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0_ДИНАМИКА\Дополнительное соглашение № 4 от 11.06.2026 (актуальная версия приложений)\для публикации Доп согл 4 от 11.06.26\"/>
    </mc:Choice>
  </mc:AlternateContent>
  <xr:revisionPtr revIDLastSave="0" documentId="8_{81EA2DD6-98EC-449E-959C-EB718370A34A}" xr6:coauthVersionLast="47" xr6:coauthVersionMax="47" xr10:uidLastSave="{00000000-0000-0000-0000-000000000000}"/>
  <bookViews>
    <workbookView xWindow="-120" yWindow="-120" windowWidth="29040" windowHeight="15840" xr2:uid="{6601C702-A211-47AE-8FEB-9F957D0528D3}"/>
  </bookViews>
  <sheets>
    <sheet name="Приложение_№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 localSheetId="0">#REF!</definedName>
    <definedName name="________oo4">#REF!</definedName>
    <definedName name="________oo5" localSheetId="0">#REF!</definedName>
    <definedName name="________oo5">#REF!</definedName>
    <definedName name="________oo6" localSheetId="0">#REF!</definedName>
    <definedName name="________oo6">#REF!</definedName>
    <definedName name="_______IV99999" localSheetId="0">#REF!</definedName>
    <definedName name="_______IV99999">#REF!</definedName>
    <definedName name="_______oo1" localSheetId="0">#REF!</definedName>
    <definedName name="_______oo1">#REF!</definedName>
    <definedName name="_______oo2" localSheetId="0">#REF!</definedName>
    <definedName name="_______oo2">#REF!</definedName>
    <definedName name="_______oo3" localSheetId="0">#REF!</definedName>
    <definedName name="_______oo3">#REF!</definedName>
    <definedName name="_______oo4" localSheetId="0">#REF!</definedName>
    <definedName name="_______oo4">#REF!</definedName>
    <definedName name="_______oo5" localSheetId="0">#REF!</definedName>
    <definedName name="_______oo5">#REF!</definedName>
    <definedName name="_______oo6" localSheetId="0">#REF!</definedName>
    <definedName name="_______oo6">#REF!</definedName>
    <definedName name="_______uu1" localSheetId="0">#REF!</definedName>
    <definedName name="_______uu1">#REF!</definedName>
    <definedName name="_______uu2" localSheetId="0">#REF!</definedName>
    <definedName name="_______uu2">#REF!</definedName>
    <definedName name="_______uu3" localSheetId="0">#REF!</definedName>
    <definedName name="_______uu3">#REF!</definedName>
    <definedName name="_______uu4" localSheetId="0">#REF!</definedName>
    <definedName name="_______uu4">#REF!</definedName>
    <definedName name="_______uu5" localSheetId="0">#REF!</definedName>
    <definedName name="_______uu5">#REF!</definedName>
    <definedName name="_______uu6" localSheetId="0">#REF!</definedName>
    <definedName name="_______uu6">#REF!</definedName>
    <definedName name="_______uu7" localSheetId="0">#REF!</definedName>
    <definedName name="_______uu7">#REF!</definedName>
    <definedName name="_______uu8" localSheetId="0">#REF!</definedName>
    <definedName name="_______uu8">#REF!</definedName>
    <definedName name="______oo1" localSheetId="0">#REF!</definedName>
    <definedName name="______oo1">#REF!</definedName>
    <definedName name="______oo2" localSheetId="0">#REF!</definedName>
    <definedName name="______oo2">#REF!</definedName>
    <definedName name="______oo3" localSheetId="0">#REF!</definedName>
    <definedName name="______oo3">#REF!</definedName>
    <definedName name="______oo4" localSheetId="0">#REF!</definedName>
    <definedName name="______oo4">#REF!</definedName>
    <definedName name="______oo5" localSheetId="0">#REF!</definedName>
    <definedName name="______oo5">#REF!</definedName>
    <definedName name="______oo6" localSheetId="0">#REF!</definedName>
    <definedName name="______oo6">#REF!</definedName>
    <definedName name="______uu1" localSheetId="0">#REF!</definedName>
    <definedName name="______uu1">#REF!</definedName>
    <definedName name="______uu2" localSheetId="0">#REF!</definedName>
    <definedName name="______uu2">#REF!</definedName>
    <definedName name="______uu3" localSheetId="0">#REF!</definedName>
    <definedName name="______uu3">#REF!</definedName>
    <definedName name="______uu4" localSheetId="0">#REF!</definedName>
    <definedName name="______uu4">#REF!</definedName>
    <definedName name="______uu5" localSheetId="0">#REF!</definedName>
    <definedName name="______uu5">#REF!</definedName>
    <definedName name="______uu6" localSheetId="0">#REF!</definedName>
    <definedName name="______uu6">#REF!</definedName>
    <definedName name="______uu7" localSheetId="0">#REF!</definedName>
    <definedName name="______uu7">#REF!</definedName>
    <definedName name="______uu8" localSheetId="0">#REF!</definedName>
    <definedName name="______uu8">#REF!</definedName>
    <definedName name="_____IV99999" localSheetId="0">#REF!</definedName>
    <definedName name="_____IV99999">#REF!</definedName>
    <definedName name="_____oo1" localSheetId="0">#REF!</definedName>
    <definedName name="_____oo1">#REF!</definedName>
    <definedName name="_____oo2" localSheetId="0">#REF!</definedName>
    <definedName name="_____oo2">#REF!</definedName>
    <definedName name="_____oo3" localSheetId="0">#REF!</definedName>
    <definedName name="_____oo3">#REF!</definedName>
    <definedName name="_____uu1" localSheetId="0">#REF!</definedName>
    <definedName name="_____uu1">#REF!</definedName>
    <definedName name="_____uu2" localSheetId="0">#REF!</definedName>
    <definedName name="_____uu2">#REF!</definedName>
    <definedName name="_____uu3" localSheetId="0">#REF!</definedName>
    <definedName name="_____uu3">#REF!</definedName>
    <definedName name="_____uu4" localSheetId="0">#REF!</definedName>
    <definedName name="_____uu4">#REF!</definedName>
    <definedName name="_____uu5" localSheetId="0">#REF!</definedName>
    <definedName name="_____uu5">#REF!</definedName>
    <definedName name="_____uu6" localSheetId="0">#REF!</definedName>
    <definedName name="_____uu6">#REF!</definedName>
    <definedName name="_____uu7" localSheetId="0">#REF!</definedName>
    <definedName name="_____uu7">#REF!</definedName>
    <definedName name="_____uu8" localSheetId="0">#REF!</definedName>
    <definedName name="_____uu8">#REF!</definedName>
    <definedName name="_____xlnm.Print_Titles_3" localSheetId="0">#REF!</definedName>
    <definedName name="_____xlnm.Print_Titles_3">#REF!</definedName>
    <definedName name="____IV99999" localSheetId="0">#REF!</definedName>
    <definedName name="____IV99999">#REF!</definedName>
    <definedName name="____oo1" localSheetId="0">#REF!</definedName>
    <definedName name="____oo1">#REF!</definedName>
    <definedName name="____oo2" localSheetId="0">#REF!</definedName>
    <definedName name="____oo2">#REF!</definedName>
    <definedName name="____oo3" localSheetId="0">#REF!</definedName>
    <definedName name="____oo3">#REF!</definedName>
    <definedName name="____uu1" localSheetId="0">#REF!</definedName>
    <definedName name="____uu1">#REF!</definedName>
    <definedName name="____uu2" localSheetId="0">#REF!</definedName>
    <definedName name="____uu2">#REF!</definedName>
    <definedName name="____uu3" localSheetId="0">#REF!</definedName>
    <definedName name="____uu3">#REF!</definedName>
    <definedName name="____uu4" localSheetId="0">#REF!</definedName>
    <definedName name="____uu4">#REF!</definedName>
    <definedName name="____uu5" localSheetId="0">#REF!</definedName>
    <definedName name="____uu5">#REF!</definedName>
    <definedName name="____uu6" localSheetId="0">#REF!</definedName>
    <definedName name="____uu6">#REF!</definedName>
    <definedName name="____uu7" localSheetId="0">#REF!</definedName>
    <definedName name="____uu7">#REF!</definedName>
    <definedName name="____uu8" localSheetId="0">#REF!</definedName>
    <definedName name="____uu8">#REF!</definedName>
    <definedName name="____xlnm._FilterDatabase" localSheetId="0">#REF!</definedName>
    <definedName name="____xlnm._FilterDatabase">#REF!</definedName>
    <definedName name="____xlnm.Print_Area" localSheetId="0">#REF!</definedName>
    <definedName name="____xlnm.Print_Area">#REF!</definedName>
    <definedName name="____xlnm.Print_Titles" localSheetId="0">#REF!</definedName>
    <definedName name="____xlnm.Print_Titles">#REF!</definedName>
    <definedName name="____xlnm.Print_Titles_3" localSheetId="0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 localSheetId="0">#REF!</definedName>
    <definedName name="___oo3">#REF!</definedName>
    <definedName name="___oo4" localSheetId="0">#REF!</definedName>
    <definedName name="___oo4">#REF!</definedName>
    <definedName name="___oo5" localSheetId="0">#REF!</definedName>
    <definedName name="___oo5">#REF!</definedName>
    <definedName name="___oo6" localSheetId="0">#REF!</definedName>
    <definedName name="___oo6">#REF!</definedName>
    <definedName name="___uu1" localSheetId="0">#REF!</definedName>
    <definedName name="___uu1">#REF!</definedName>
    <definedName name="___uu2" localSheetId="0">#REF!</definedName>
    <definedName name="___uu2">#REF!</definedName>
    <definedName name="___uu3" localSheetId="0">#REF!</definedName>
    <definedName name="___uu3">#REF!</definedName>
    <definedName name="___uu4" localSheetId="0">#REF!</definedName>
    <definedName name="___uu4">#REF!</definedName>
    <definedName name="___uu5" localSheetId="0">#REF!</definedName>
    <definedName name="___uu5">#REF!</definedName>
    <definedName name="___uu6" localSheetId="0">#REF!</definedName>
    <definedName name="___uu6">#REF!</definedName>
    <definedName name="___uu7" localSheetId="0">#REF!</definedName>
    <definedName name="___uu7">#REF!</definedName>
    <definedName name="___uu8" localSheetId="0">#REF!</definedName>
    <definedName name="___uu8">#REF!</definedName>
    <definedName name="___xlnm._FilterDatabase" localSheetId="0">#REF!</definedName>
    <definedName name="___xlnm._FilterDatabase">#REF!</definedName>
    <definedName name="___xlnm._FilterDatabase_1" localSheetId="0">#REF!</definedName>
    <definedName name="___xlnm._FilterDatabase_1">#REF!</definedName>
    <definedName name="___xlnm.Print_Area" localSheetId="0">#REF!</definedName>
    <definedName name="___xlnm.Print_Area">#REF!</definedName>
    <definedName name="___xlnm.Print_Titles" localSheetId="0">#REF!</definedName>
    <definedName name="___xlnm.Print_Titles">#REF!</definedName>
    <definedName name="___xlnm.Print_Titles_1" localSheetId="0">#REF!</definedName>
    <definedName name="___xlnm.Print_Titles_1">#REF!</definedName>
    <definedName name="___xlnm.Print_Titles_2" localSheetId="0">#REF!</definedName>
    <definedName name="___xlnm.Print_Titles_2">#REF!</definedName>
    <definedName name="___xlnm.Print_Titles_3" localSheetId="0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 localSheetId="0">#REF!</definedName>
    <definedName name="__oo2">#REF!</definedName>
    <definedName name="__oo3" localSheetId="0">#REF!</definedName>
    <definedName name="__oo3">#REF!</definedName>
    <definedName name="__oo4" localSheetId="0">#REF!</definedName>
    <definedName name="__oo4">#REF!</definedName>
    <definedName name="__oo5" localSheetId="0">#REF!</definedName>
    <definedName name="__oo5">#REF!</definedName>
    <definedName name="__oo6" localSheetId="0">#REF!</definedName>
    <definedName name="__oo6">#REF!</definedName>
    <definedName name="__uu1" localSheetId="0">#REF!</definedName>
    <definedName name="__uu1">#REF!</definedName>
    <definedName name="__uu2" localSheetId="0">#REF!</definedName>
    <definedName name="__uu2">#REF!</definedName>
    <definedName name="__uu3" localSheetId="0">#REF!</definedName>
    <definedName name="__uu3">#REF!</definedName>
    <definedName name="__uu4" localSheetId="0">#REF!</definedName>
    <definedName name="__uu4">#REF!</definedName>
    <definedName name="__uu5" localSheetId="0">#REF!</definedName>
    <definedName name="__uu5">#REF!</definedName>
    <definedName name="__uu6" localSheetId="0">#REF!</definedName>
    <definedName name="__uu6">#REF!</definedName>
    <definedName name="__uu7" localSheetId="0">#REF!</definedName>
    <definedName name="__uu7">#REF!</definedName>
    <definedName name="__uu8" localSheetId="0">#REF!</definedName>
    <definedName name="__uu8">#REF!</definedName>
    <definedName name="__xlnm._FilterDatabase" localSheetId="0">#REF!</definedName>
    <definedName name="__xlnm._FilterDatabase">#REF!</definedName>
    <definedName name="__xlnm._FilterDatabase_1" localSheetId="0">#REF!</definedName>
    <definedName name="__xlnm._FilterDatabase_1">#REF!</definedName>
    <definedName name="__xlnm.Print_Area" localSheetId="0">#REF!</definedName>
    <definedName name="__xlnm.Print_Area">#REF!</definedName>
    <definedName name="__xlnm.Print_Titles" localSheetId="0">#REF!</definedName>
    <definedName name="__xlnm.Print_Titles">#REF!</definedName>
    <definedName name="__xlnm.Print_Titles_1" localSheetId="0">#REF!</definedName>
    <definedName name="__xlnm.Print_Titles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1Excel_BuiltIn_Print_Area_10_1" localSheetId="0">#REF!,#REF!</definedName>
    <definedName name="_1Excel_BuiltIn_Print_Area_10_1">#REF!,#REF!</definedName>
    <definedName name="_1Excel_BuiltIn_Print_Titles_4_1">#REF!</definedName>
    <definedName name="_1Excel_BuiltIn_Print_Titles_7" localSheetId="0">('[2]ф. 2, таб. 1, стац'!$C$1:$E$65536,'[2]ф. 2, таб. 1, стац'!$A$4:$IV$8)</definedName>
    <definedName name="_1Excel_BuiltIn_Print_Titles_7">('[3]ф. 2, таб. 1, стац'!$C$1:$E$65536,'[3]ф. 2, таб. 1, стац'!$A$4:$IV$8)</definedName>
    <definedName name="_1Excel_BuiltIn_Print_Titles_8_1">(#REF!,#REF!)</definedName>
    <definedName name="_2Excel_BuiltIn_Print_Area_10_1" localSheetId="0">#REF!,#REF!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>(#REF!,#REF!)</definedName>
    <definedName name="_3Excel_BuiltIn_Print_Titles_7" localSheetId="0">('[2]ф. 2, таб. 1, стац'!$C$1:$E$65536,'[2]ф. 2, таб. 1, стац'!$A$4:$IV$8)</definedName>
    <definedName name="_3Excel_BuiltIn_Print_Titles_7">('[3]ф. 2, таб. 1, стац'!$C$1:$E$65536,'[3]ф.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 localSheetId="0">('[4]ф. 2, таб. 1, стац'!$C$1:$E$65536,'[4]ф. 2, таб. 1, стац'!$A$4:$IV$8)</definedName>
    <definedName name="_4Excel_BuiltIn_Print_Titles_7">('[5]ф. 2, таб. 1, стац'!$C$1:$E$65536,'[5]ф. 2, таб. 1, стац'!$A$4:$IV$8)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Fill" hidden="1">#REF!</definedName>
    <definedName name="_Fill1" hidden="1">#REF!</definedName>
    <definedName name="_ftn1" localSheetId="0">#REF!</definedName>
    <definedName name="_ftn1">#REF!</definedName>
    <definedName name="_ftn10" localSheetId="0">#REF!</definedName>
    <definedName name="_ftn10">#REF!</definedName>
    <definedName name="_ftn11" localSheetId="0">#REF!</definedName>
    <definedName name="_ftn11">#REF!</definedName>
    <definedName name="_ftn12" localSheetId="0">#REF!</definedName>
    <definedName name="_ftn12">#REF!</definedName>
    <definedName name="_ftn13" localSheetId="0">#REF!</definedName>
    <definedName name="_ftn13">#REF!</definedName>
    <definedName name="_ftn14" localSheetId="0">#REF!</definedName>
    <definedName name="_ftn14">#REF!</definedName>
    <definedName name="_ftn15" localSheetId="0">#REF!</definedName>
    <definedName name="_ftn15">#REF!</definedName>
    <definedName name="_ftn16" localSheetId="0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 localSheetId="0">#REF!</definedName>
    <definedName name="_ftnref10">#REF!</definedName>
    <definedName name="_ftnref15" localSheetId="0">#REF!</definedName>
    <definedName name="_ftnref15">#REF!</definedName>
    <definedName name="_ftnref16" localSheetId="0">#REF!</definedName>
    <definedName name="_ftnref16">#REF!</definedName>
    <definedName name="_ftnref8" localSheetId="0">#REF!</definedName>
    <definedName name="_ftnref8">#REF!</definedName>
    <definedName name="_ftnref9" localSheetId="0">#REF!</definedName>
    <definedName name="_ftnref9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fl.99" localSheetId="0">#REF!</definedName>
    <definedName name="_infl.99">#REF!</definedName>
    <definedName name="_mm1" localSheetId="0">#REF!</definedName>
    <definedName name="_mm1">#REF!</definedName>
    <definedName name="_oo1" localSheetId="0">#REF!</definedName>
    <definedName name="_oo1">#REF!</definedName>
    <definedName name="_oo2" localSheetId="0">#REF!</definedName>
    <definedName name="_oo2">#REF!</definedName>
    <definedName name="_oo3" localSheetId="0">#REF!</definedName>
    <definedName name="_oo3">#REF!</definedName>
    <definedName name="_oo4" localSheetId="0">#REF!</definedName>
    <definedName name="_oo4">#REF!</definedName>
    <definedName name="_oo5" localSheetId="0">#REF!</definedName>
    <definedName name="_oo5">#REF!</definedName>
    <definedName name="_oo6" localSheetId="0">#REF!</definedName>
    <definedName name="_oo6">#REF!</definedName>
    <definedName name="_uu1" localSheetId="0">#REF!</definedName>
    <definedName name="_uu1">#REF!</definedName>
    <definedName name="_uu2" localSheetId="0">#REF!</definedName>
    <definedName name="_uu2">#REF!</definedName>
    <definedName name="_uu3" localSheetId="0">#REF!</definedName>
    <definedName name="_uu3">#REF!</definedName>
    <definedName name="_uu4" localSheetId="0">#REF!</definedName>
    <definedName name="_uu4">#REF!</definedName>
    <definedName name="_uu5" localSheetId="0">#REF!</definedName>
    <definedName name="_uu5">#REF!</definedName>
    <definedName name="_uu6" localSheetId="0">#REF!</definedName>
    <definedName name="_uu6">#REF!</definedName>
    <definedName name="_uu7" localSheetId="0">#REF!</definedName>
    <definedName name="_uu7">#REF!</definedName>
    <definedName name="_uu8" localSheetId="0">#REF!</definedName>
    <definedName name="_uu8">#REF!</definedName>
    <definedName name="_номенкл">#REF!</definedName>
    <definedName name="_xlnm._FilterDatabase" localSheetId="0" hidden="1">Приложение_№9!#REF!</definedName>
    <definedName name="A" localSheetId="0">#REF!</definedName>
    <definedName name="A">#REF!</definedName>
    <definedName name="A_7" localSheetId="0">#REF!</definedName>
    <definedName name="A_7">#REF!</definedName>
    <definedName name="a04t" localSheetId="0">#REF!</definedName>
    <definedName name="a04t">#REF!</definedName>
    <definedName name="AccessDatabase" hidden="1">"C:\db1.mdb"</definedName>
    <definedName name="akt_nom">#REF!</definedName>
    <definedName name="B" localSheetId="0">#REF!</definedName>
    <definedName name="B">#REF!</definedName>
    <definedName name="beg">#REF!</definedName>
    <definedName name="begin">#REF!</definedName>
    <definedName name="CC" localSheetId="0">#REF!</definedName>
    <definedName name="CC">#REF!</definedName>
    <definedName name="DD" localSheetId="0">#REF!</definedName>
    <definedName name="DD">#REF!</definedName>
    <definedName name="ddd" localSheetId="0">#REF!</definedName>
    <definedName name="ddd">#REF!</definedName>
    <definedName name="dgdg">(#REF!,#REF!)</definedName>
    <definedName name="DOLL" localSheetId="0">#REF!</definedName>
    <definedName name="DOLL">#REF!</definedName>
    <definedName name="dor_cher_lic_47" localSheetId="0">#REF!</definedName>
    <definedName name="dor_cher_lic_47">#REF!</definedName>
    <definedName name="dor_gemat_1" localSheetId="0">'[6]КОЙКО-ДЕНЬ (ВКЛ.45СК)_2002,3гг.'!$AF$178</definedName>
    <definedName name="dor_gemat_1">'[7]КОЙКО-ДЕНЬ (ВКЛ.45СК)_2002,3гг.'!$AF$178</definedName>
    <definedName name="dor_gemat_47" localSheetId="0">#REF!</definedName>
    <definedName name="dor_gemat_47">#REF!</definedName>
    <definedName name="dor_gemat_47_1" localSheetId="0">#REF!</definedName>
    <definedName name="dor_gemat_47_1">#REF!</definedName>
    <definedName name="dor_gemat_47_2" localSheetId="0">#REF!</definedName>
    <definedName name="dor_gemat_47_2">#REF!</definedName>
    <definedName name="dor_gemat_47_3" localSheetId="0">#REF!</definedName>
    <definedName name="dor_gemat_47_3">#REF!</definedName>
    <definedName name="dor_gemat_47_4" localSheetId="0">#REF!</definedName>
    <definedName name="dor_gemat_47_4">#REF!</definedName>
    <definedName name="dor_gemat_47_5" localSheetId="0">#REF!</definedName>
    <definedName name="dor_gemat_47_5">#REF!</definedName>
    <definedName name="dor_infek_47" localSheetId="0">#REF!</definedName>
    <definedName name="dor_infek_47">#REF!</definedName>
    <definedName name="dor_mikhir_gl" localSheetId="0">'[6]КОЙКО-ДЕНЬ (ВКЛ.45СК)_2002,3гг.'!$AB$115</definedName>
    <definedName name="dor_mikhir_gl">'[7]КОЙКО-ДЕНЬ (ВКЛ.45СК)_2002,3гг.'!$AB$115</definedName>
    <definedName name="dor_mikhir_gl_47" localSheetId="0">#REF!</definedName>
    <definedName name="dor_mikhir_gl_47">#REF!</definedName>
    <definedName name="dor_mroc_saturn" localSheetId="0">'[6]КОЙКО-ДЕНЬ (ВКЛ.45СК)_2002,3гг.'!$V$69</definedName>
    <definedName name="dor_mroc_saturn">'[7]КОЙКО-ДЕНЬ (ВКЛ.45СК)_2002,3гг.'!$V$69</definedName>
    <definedName name="dor_nefr_47" localSheetId="0">#REF!</definedName>
    <definedName name="dor_nefr_47">#REF!</definedName>
    <definedName name="dor_ogoq_cent_47" localSheetId="0">#REF!</definedName>
    <definedName name="dor_ogoq_cent_47">#REF!</definedName>
    <definedName name="dor_onko_47" localSheetId="0">#REF!</definedName>
    <definedName name="dor_onko_47">#REF!</definedName>
    <definedName name="dor_orto_1" localSheetId="0">'[6]КОЙКО-ДЕНЬ (ВКЛ.45СК)_2002,3гг.'!$AF$53</definedName>
    <definedName name="dor_orto_1">'[7]КОЙКО-ДЕНЬ (ВКЛ.45СК)_2002,3гг.'!$AF$53</definedName>
    <definedName name="dor_orto_2" localSheetId="0">'[6]КОЙКО-ДЕНЬ (ВКЛ.45СК)_2002,3гг.'!$AF$44</definedName>
    <definedName name="dor_orto_2">'[7]КОЙКО-ДЕНЬ (ВКЛ.45СК)_2002,3гг.'!$AF$44</definedName>
    <definedName name="dor_sos_hir_2" localSheetId="0">'[6]КОЙКО-ДЕНЬ (ВКЛ.45СК)_2002,3гг.'!$AF$156</definedName>
    <definedName name="dor_sos_hir_2">'[7]КОЙКО-ДЕНЬ (ВКЛ.45СК)_2002,3гг.'!$AF$156</definedName>
    <definedName name="dor_sos_hir47" localSheetId="0">#REF!</definedName>
    <definedName name="dor_sos_hir47">#REF!</definedName>
    <definedName name="dor_travm_47" localSheetId="0">#REF!</definedName>
    <definedName name="dor_travm_47">#REF!</definedName>
    <definedName name="dor_tub_47" localSheetId="0">#REF!</definedName>
    <definedName name="dor_tub_47">#REF!</definedName>
    <definedName name="EE" localSheetId="0">#REF!</definedName>
    <definedName name="EE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0" localSheetId="0">#REF!</definedName>
    <definedName name="Excel_BuiltIn_Print_Area_10">#REF!</definedName>
    <definedName name="Excel_BuiltIn_Print_Area_11" localSheetId="0">#REF!</definedName>
    <definedName name="Excel_BuiltIn_Print_Area_11">#REF!</definedName>
    <definedName name="Excel_BuiltIn_Print_Area_11_1" localSheetId="0">#REF!</definedName>
    <definedName name="Excel_BuiltIn_Print_Area_11_1">#REF!</definedName>
    <definedName name="Excel_BuiltIn_Print_Area_12_1" localSheetId="0">#REF!</definedName>
    <definedName name="Excel_BuiltIn_Print_Area_12_1">#REF!</definedName>
    <definedName name="Excel_BuiltIn_Print_Area_14" localSheetId="0">#REF!</definedName>
    <definedName name="Excel_BuiltIn_Print_Area_14">#REF!</definedName>
    <definedName name="Excel_BuiltIn_Print_Area_14_1" localSheetId="0">#REF!</definedName>
    <definedName name="Excel_BuiltIn_Print_Area_14_1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7" localSheetId="0">#REF!</definedName>
    <definedName name="Excel_BuiltIn_Print_Area_17">#REF!</definedName>
    <definedName name="Excel_BuiltIn_Print_Area_18" localSheetId="0">#REF!</definedName>
    <definedName name="Excel_BuiltIn_Print_Area_18">#REF!</definedName>
    <definedName name="Excel_BuiltIn_Print_Area_19" localSheetId="0">#REF!</definedName>
    <definedName name="Excel_BuiltIn_Print_Area_19">#REF!</definedName>
    <definedName name="Excel_BuiltIn_Print_Area_19_1" localSheetId="0">#REF!</definedName>
    <definedName name="Excel_BuiltIn_Print_Area_19_1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20" localSheetId="0">#REF!,#REF!,#REF!</definedName>
    <definedName name="Excel_BuiltIn_Print_Area_20">#REF!,#REF!,#REF!</definedName>
    <definedName name="Excel_BuiltIn_Print_Area_20_1" localSheetId="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3" localSheetId="0">'[8]2009_приложение 4(обл)'!$A$1:$N$19,'[8]2009_приложение 4(обл)'!$A$1:$N$19</definedName>
    <definedName name="Excel_BuiltIn_Print_Area_3">'[9]2009_приложение 4(обл)'!$A$1:$N$19,'[9]2009_приложение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 localSheetId="0">'[10]Таблица 12'!#REF!</definedName>
    <definedName name="Excel_BuiltIn_Print_Area_5">'[11]Таблица 12'!#REF!</definedName>
    <definedName name="Excel_BuiltIn_Print_Area_6" localSheetId="0">#REF!</definedName>
    <definedName name="Excel_BuiltIn_Print_Area_6">#REF!</definedName>
    <definedName name="Excel_BuiltIn_Print_Area_6_1_1" localSheetId="0">#REF!</definedName>
    <definedName name="Excel_BuiltIn_Print_Area_6_1_1">#REF!</definedName>
    <definedName name="Excel_BuiltIn_Print_Area_7" localSheetId="0">#REF!</definedName>
    <definedName name="Excel_BuiltIn_Print_Area_7">#REF!</definedName>
    <definedName name="Excel_BuiltIn_Print_Area_7_1" localSheetId="0">#REF!</definedName>
    <definedName name="Excel_BuiltIn_Print_Area_7_1">#REF!</definedName>
    <definedName name="Excel_BuiltIn_Print_Area_8" localSheetId="0">#REF!</definedName>
    <definedName name="Excel_BuiltIn_Print_Area_8">#REF!</definedName>
    <definedName name="Excel_BuiltIn_Print_Area_8_1" localSheetId="0">#REF!</definedName>
    <definedName name="Excel_BuiltIn_Print_Area_8_1">#REF!</definedName>
    <definedName name="Excel_BuiltIn_Print_Area_9_1" localSheetId="0">#REF!</definedName>
    <definedName name="Excel_BuiltIn_Print_Area_9_1">#REF!</definedName>
    <definedName name="Excel_BuiltIn_Print_Titles_1" localSheetId="0">#REF!</definedName>
    <definedName name="Excel_BuiltIn_Print_Titles_1">#REF!</definedName>
    <definedName name="Excel_BuiltIn_Print_Titles_2" localSheetId="0">#REF!</definedName>
    <definedName name="Excel_BuiltIn_Print_Titles_2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f">[12]Refer!#REF!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 localSheetId="0">#REF!</definedName>
    <definedName name="gemat_6">#REF!</definedName>
    <definedName name="gggg" localSheetId="0">#REF!</definedName>
    <definedName name="gggg">#REF!</definedName>
    <definedName name="inf1_vz" localSheetId="0">'[13]КЛИНur-ВЗР(тсI)'!#REF!</definedName>
    <definedName name="inf1_vz">'[14]КЛИНur-ВЗР(тсI)'!#REF!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 localSheetId="0">#REF!</definedName>
    <definedName name="JB">#REF!</definedName>
    <definedName name="JC" localSheetId="0">#REF!</definedName>
    <definedName name="JC">#REF!</definedName>
    <definedName name="JD" localSheetId="0">#REF!</definedName>
    <definedName name="JD">#REF!</definedName>
    <definedName name="JE" localSheetId="0">#REF!</definedName>
    <definedName name="JE">#REF!</definedName>
    <definedName name="JF" localSheetId="0">#REF!</definedName>
    <definedName name="JF">#REF!</definedName>
    <definedName name="jjjj" localSheetId="0">#REF!</definedName>
    <definedName name="jjjj">#REF!</definedName>
    <definedName name="k_gastr_1" localSheetId="0">#REF!</definedName>
    <definedName name="k_gastr_1">#REF!</definedName>
    <definedName name="k_gastr_2" localSheetId="0">#REF!</definedName>
    <definedName name="k_gastr_2">#REF!</definedName>
    <definedName name="k_gastr_3" localSheetId="0">#REF!</definedName>
    <definedName name="k_gastr_3">#REF!</definedName>
    <definedName name="k_gd_hir_1" localSheetId="0">#REF!</definedName>
    <definedName name="k_gd_hir_1">#REF!</definedName>
    <definedName name="k_gd_hir_2" localSheetId="0">#REF!</definedName>
    <definedName name="k_gd_hir_2">#REF!</definedName>
    <definedName name="k_gd_inf_1" localSheetId="0">#REF!</definedName>
    <definedName name="k_gd_inf_1">#REF!</definedName>
    <definedName name="k_gd_inf_2" localSheetId="0">#REF!</definedName>
    <definedName name="k_gd_inf_2">#REF!</definedName>
    <definedName name="k_gd_inf_3" localSheetId="0">#REF!</definedName>
    <definedName name="k_gd_inf_3">#REF!</definedName>
    <definedName name="k_gd_inf_4" localSheetId="0">#REF!</definedName>
    <definedName name="k_gd_inf_4">#REF!</definedName>
    <definedName name="k_gd_inf_5" localSheetId="0">#REF!</definedName>
    <definedName name="k_gd_inf_5">#REF!</definedName>
    <definedName name="k_gd_nedon_1" localSheetId="0">#REF!</definedName>
    <definedName name="k_gd_nedon_1">#REF!</definedName>
    <definedName name="k_gd_nedon_10" localSheetId="0">#REF!</definedName>
    <definedName name="k_gd_nedon_10">#REF!</definedName>
    <definedName name="k_gd_nedon_11" localSheetId="0">#REF!</definedName>
    <definedName name="k_gd_nedon_11">#REF!</definedName>
    <definedName name="k_gd_nedon_12" localSheetId="0">#REF!</definedName>
    <definedName name="k_gd_nedon_12">#REF!</definedName>
    <definedName name="k_gd_nedon_2" localSheetId="0">#REF!</definedName>
    <definedName name="k_gd_nedon_2">#REF!</definedName>
    <definedName name="k_gd_nedon_3" localSheetId="0">#REF!</definedName>
    <definedName name="k_gd_nedon_3">#REF!</definedName>
    <definedName name="k_gd_nedon_4" localSheetId="0">#REF!</definedName>
    <definedName name="k_gd_nedon_4">#REF!</definedName>
    <definedName name="k_gd_nedon_5" localSheetId="0">#REF!</definedName>
    <definedName name="k_gd_nedon_5">#REF!</definedName>
    <definedName name="k_gd_nedon_6" localSheetId="0">#REF!</definedName>
    <definedName name="k_gd_nedon_6">#REF!</definedName>
    <definedName name="k_gd_nedon_7" localSheetId="0">#REF!</definedName>
    <definedName name="k_gd_nedon_7">#REF!</definedName>
    <definedName name="k_gd_nedon_8" localSheetId="0">#REF!</definedName>
    <definedName name="k_gd_nedon_8">#REF!</definedName>
    <definedName name="k_gd_nedon_9" localSheetId="0">#REF!</definedName>
    <definedName name="k_gd_nedon_9">#REF!</definedName>
    <definedName name="k_gd_novor_1" localSheetId="0">#REF!</definedName>
    <definedName name="k_gd_novor_1">#REF!</definedName>
    <definedName name="k_gd_novor_10" localSheetId="0">#REF!</definedName>
    <definedName name="k_gd_novor_10">#REF!</definedName>
    <definedName name="k_gd_novor_2" localSheetId="0">#REF!</definedName>
    <definedName name="k_gd_novor_2">#REF!</definedName>
    <definedName name="k_gd_novor_3" localSheetId="0">#REF!</definedName>
    <definedName name="k_gd_novor_3">#REF!</definedName>
    <definedName name="k_gd_novor_4" localSheetId="0">#REF!</definedName>
    <definedName name="k_gd_novor_4">#REF!</definedName>
    <definedName name="k_gd_novor_5" localSheetId="0">#REF!</definedName>
    <definedName name="k_gd_novor_5">#REF!</definedName>
    <definedName name="k_gd_novor_6" localSheetId="0">#REF!</definedName>
    <definedName name="k_gd_novor_6">#REF!</definedName>
    <definedName name="k_gd_novor_7" localSheetId="0">#REF!</definedName>
    <definedName name="k_gd_novor_7">#REF!</definedName>
    <definedName name="k_gd_novor_8" localSheetId="0">#REF!</definedName>
    <definedName name="k_gd_novor_8">#REF!</definedName>
    <definedName name="k_gd_novor_9" localSheetId="0">#REF!</definedName>
    <definedName name="k_gd_novor_9">#REF!</definedName>
    <definedName name="k_gemat_1" localSheetId="0">#REF!</definedName>
    <definedName name="k_gemat_1">#REF!</definedName>
    <definedName name="k_gemat_2" localSheetId="0">#REF!</definedName>
    <definedName name="k_gemat_2">#REF!</definedName>
    <definedName name="k_gemat_3" localSheetId="0">#REF!</definedName>
    <definedName name="k_gemat_3">#REF!</definedName>
    <definedName name="k_gemat_4" localSheetId="0">#REF!</definedName>
    <definedName name="k_gemat_4">#REF!</definedName>
    <definedName name="k_gemat_5" localSheetId="0">#REF!</definedName>
    <definedName name="k_gemat_5">#REF!</definedName>
    <definedName name="k_gemat_6" localSheetId="0">#REF!</definedName>
    <definedName name="k_gemat_6">#REF!</definedName>
    <definedName name="k_gemat_7" localSheetId="0">#REF!</definedName>
    <definedName name="k_gemat_7">#REF!</definedName>
    <definedName name="k_gnoi_hir_1" localSheetId="0">#REF!</definedName>
    <definedName name="k_gnoi_hir_1">#REF!</definedName>
    <definedName name="k_hir_1" localSheetId="0">#REF!</definedName>
    <definedName name="k_hir_1">#REF!</definedName>
    <definedName name="k_hir_2" localSheetId="0">#REF!</definedName>
    <definedName name="k_hir_2">#REF!</definedName>
    <definedName name="k_infek_1" localSheetId="0">#REF!</definedName>
    <definedName name="k_infek_1">#REF!</definedName>
    <definedName name="k_infek_2" localSheetId="0">#REF!</definedName>
    <definedName name="k_infek_2">#REF!</definedName>
    <definedName name="k_infek_3" localSheetId="0">#REF!</definedName>
    <definedName name="k_infek_3">#REF!</definedName>
    <definedName name="k_infek_4" localSheetId="0">#REF!</definedName>
    <definedName name="k_infek_4">#REF!</definedName>
    <definedName name="k_infek_5" localSheetId="0">#REF!</definedName>
    <definedName name="k_infek_5">#REF!</definedName>
    <definedName name="k_infek_6" localSheetId="0">#REF!</definedName>
    <definedName name="k_infek_6">#REF!</definedName>
    <definedName name="k_infek_7" localSheetId="0">#REF!</definedName>
    <definedName name="k_infek_7">#REF!</definedName>
    <definedName name="k_infek_8" localSheetId="0">#REF!</definedName>
    <definedName name="k_infek_8">#REF!</definedName>
    <definedName name="k_infek_9" localSheetId="0">#REF!</definedName>
    <definedName name="k_infek_9">#REF!</definedName>
    <definedName name="k_inflok_1" localSheetId="0">#REF!</definedName>
    <definedName name="k_inflok_1">#REF!</definedName>
    <definedName name="k_inflok_2" localSheetId="0">#REF!</definedName>
    <definedName name="k_inflok_2">#REF!</definedName>
    <definedName name="k_inftox_1" localSheetId="0">#REF!</definedName>
    <definedName name="k_inftox_1">#REF!</definedName>
    <definedName name="k_inftox_2" localSheetId="0">#REF!</definedName>
    <definedName name="k_inftox_2">#REF!</definedName>
    <definedName name="k_kar_1" localSheetId="0">#REF!</definedName>
    <definedName name="k_kar_1">#REF!</definedName>
    <definedName name="k_kardis_51" localSheetId="0">#REF!</definedName>
    <definedName name="k_kardis_51">#REF!</definedName>
    <definedName name="k_kardis_52" localSheetId="0">#REF!</definedName>
    <definedName name="k_kardis_52">#REF!</definedName>
    <definedName name="k_kardis_53" localSheetId="0">#REF!</definedName>
    <definedName name="k_kardis_53">#REF!</definedName>
    <definedName name="k_kardis_54" localSheetId="0">#REF!</definedName>
    <definedName name="k_kardis_54">#REF!</definedName>
    <definedName name="k_kardis_55" localSheetId="0">#REF!</definedName>
    <definedName name="k_kardis_55">#REF!</definedName>
    <definedName name="k_kardis_56" localSheetId="0">#REF!</definedName>
    <definedName name="k_kardis_56">#REF!</definedName>
    <definedName name="k_kardis_61" localSheetId="0">#REF!</definedName>
    <definedName name="k_kardis_61">#REF!</definedName>
    <definedName name="k_kardis_610" localSheetId="0">#REF!</definedName>
    <definedName name="k_kardis_610">#REF!</definedName>
    <definedName name="k_kardis_611" localSheetId="0">#REF!</definedName>
    <definedName name="k_kardis_611">#REF!</definedName>
    <definedName name="k_kardis_612" localSheetId="0">#REF!</definedName>
    <definedName name="k_kardis_612">#REF!</definedName>
    <definedName name="k_kardis_613" localSheetId="0">#REF!</definedName>
    <definedName name="k_kardis_613">#REF!</definedName>
    <definedName name="k_kardis_614" localSheetId="0">#REF!</definedName>
    <definedName name="k_kardis_614">#REF!</definedName>
    <definedName name="k_kardis_62" localSheetId="0">#REF!</definedName>
    <definedName name="k_kardis_62">#REF!</definedName>
    <definedName name="k_kardis_63" localSheetId="0">#REF!</definedName>
    <definedName name="k_kardis_63">#REF!</definedName>
    <definedName name="k_kardis_64" localSheetId="0">#REF!</definedName>
    <definedName name="k_kardis_64">#REF!</definedName>
    <definedName name="k_kardis_65" localSheetId="0">#REF!</definedName>
    <definedName name="k_kardis_65">#REF!</definedName>
    <definedName name="k_kardis_66" localSheetId="0">#REF!</definedName>
    <definedName name="k_kardis_66">#REF!</definedName>
    <definedName name="k_kardis_67" localSheetId="0">#REF!</definedName>
    <definedName name="k_kardis_67">#REF!</definedName>
    <definedName name="k_kardis_68" localSheetId="0">#REF!</definedName>
    <definedName name="k_kardis_68">#REF!</definedName>
    <definedName name="k_kardis_69" localSheetId="0">#REF!</definedName>
    <definedName name="k_kardis_69">#REF!</definedName>
    <definedName name="k_mikhir_gl_1" localSheetId="0">#REF!</definedName>
    <definedName name="k_mikhir_gl_1">#REF!</definedName>
    <definedName name="k_nedonosh_1" localSheetId="0">#REF!</definedName>
    <definedName name="k_nedonosh_1">#REF!</definedName>
    <definedName name="k_nedonosh_10" localSheetId="0">#REF!</definedName>
    <definedName name="k_nedonosh_10">#REF!</definedName>
    <definedName name="k_nedonosh_11" localSheetId="0">#REF!</definedName>
    <definedName name="k_nedonosh_11">#REF!</definedName>
    <definedName name="k_nedonosh_12" localSheetId="0">#REF!</definedName>
    <definedName name="k_nedonosh_12">#REF!</definedName>
    <definedName name="k_nedonosh_13" localSheetId="0">#REF!</definedName>
    <definedName name="k_nedonosh_13">#REF!</definedName>
    <definedName name="k_nedonosh_14" localSheetId="0">#REF!</definedName>
    <definedName name="k_nedonosh_14">#REF!</definedName>
    <definedName name="k_nedonosh_2" localSheetId="0">#REF!</definedName>
    <definedName name="k_nedonosh_2">#REF!</definedName>
    <definedName name="k_nedonosh_3" localSheetId="0">#REF!</definedName>
    <definedName name="k_nedonosh_3">#REF!</definedName>
    <definedName name="k_nedonosh_4" localSheetId="0">#REF!</definedName>
    <definedName name="k_nedonosh_4">#REF!</definedName>
    <definedName name="k_nedonosh_5" localSheetId="0">#REF!</definedName>
    <definedName name="k_nedonosh_5">#REF!</definedName>
    <definedName name="k_nedonosh_6" localSheetId="0">#REF!</definedName>
    <definedName name="k_nedonosh_6">#REF!</definedName>
    <definedName name="k_nedonosh_7" localSheetId="0">#REF!</definedName>
    <definedName name="k_nedonosh_7">#REF!</definedName>
    <definedName name="k_nedonosh_8" localSheetId="0">#REF!</definedName>
    <definedName name="k_nedonosh_8">#REF!</definedName>
    <definedName name="k_nedonosh_9" localSheetId="0">#REF!</definedName>
    <definedName name="k_nedonosh_9">#REF!</definedName>
    <definedName name="k_nefr_1" localSheetId="0">#REF!</definedName>
    <definedName name="k_nefr_1">#REF!</definedName>
    <definedName name="k_nefr_2" localSheetId="0">#REF!</definedName>
    <definedName name="k_nefr_2">#REF!</definedName>
    <definedName name="k_nefr_3" localSheetId="0">#REF!</definedName>
    <definedName name="k_nefr_3">#REF!</definedName>
    <definedName name="k_nefr_4" localSheetId="0">#REF!</definedName>
    <definedName name="k_nefr_4">#REF!</definedName>
    <definedName name="k_nefr_5" localSheetId="0">#REF!</definedName>
    <definedName name="k_nefr_5">#REF!</definedName>
    <definedName name="k_nefr_6" localSheetId="0">#REF!</definedName>
    <definedName name="k_nefr_6">#REF!</definedName>
    <definedName name="k_nefr_7" localSheetId="0">#REF!</definedName>
    <definedName name="k_nefr_7">#REF!</definedName>
    <definedName name="k_nei_hir_1" localSheetId="0">#REF!</definedName>
    <definedName name="k_nei_hir_1">#REF!</definedName>
    <definedName name="k_nei_hir_2" localSheetId="0">#REF!</definedName>
    <definedName name="k_nei_hir_2">#REF!</definedName>
    <definedName name="k_nei_hir_3" localSheetId="0">#REF!</definedName>
    <definedName name="k_nei_hir_3">#REF!</definedName>
    <definedName name="k_nei_hir_4" localSheetId="0">#REF!</definedName>
    <definedName name="k_nei_hir_4">#REF!</definedName>
    <definedName name="k_nei_hir_5" localSheetId="0">#REF!</definedName>
    <definedName name="k_nei_hir_5">#REF!</definedName>
    <definedName name="k_nei_hir_6" localSheetId="0">#REF!</definedName>
    <definedName name="k_nei_hir_6">#REF!</definedName>
    <definedName name="k_nei_hir_7" localSheetId="0">#REF!</definedName>
    <definedName name="k_nei_hir_7">#REF!</definedName>
    <definedName name="k_nei_hir_8" localSheetId="0">#REF!</definedName>
    <definedName name="k_nei_hir_8">#REF!</definedName>
    <definedName name="k_nevr_1" localSheetId="0">#REF!</definedName>
    <definedName name="k_nevr_1">#REF!</definedName>
    <definedName name="k_nevr_2" localSheetId="0">#REF!</definedName>
    <definedName name="k_nevr_2">#REF!</definedName>
    <definedName name="k_nevr_3" localSheetId="0">#REF!</definedName>
    <definedName name="k_nevr_3">#REF!</definedName>
    <definedName name="k_novor_11" localSheetId="0">#REF!</definedName>
    <definedName name="k_novor_11">#REF!</definedName>
    <definedName name="k_ogoq_1" localSheetId="0">#REF!</definedName>
    <definedName name="k_ogoq_1">#REF!</definedName>
    <definedName name="k_ogoq_2" localSheetId="0">#REF!</definedName>
    <definedName name="k_ogoq_2">#REF!</definedName>
    <definedName name="k_ogoq_3" localSheetId="0">#REF!</definedName>
    <definedName name="k_ogoq_3">#REF!</definedName>
    <definedName name="k_ogoq_4" localSheetId="0">#REF!</definedName>
    <definedName name="k_ogoq_4">#REF!</definedName>
    <definedName name="k_ogoq_5" localSheetId="0">#REF!</definedName>
    <definedName name="k_ogoq_5">#REF!</definedName>
    <definedName name="k_onko_1" localSheetId="0">#REF!</definedName>
    <definedName name="k_onko_1">#REF!</definedName>
    <definedName name="k_onko_4" localSheetId="0">#REF!</definedName>
    <definedName name="k_onko_4">#REF!</definedName>
    <definedName name="k_onko_5" localSheetId="0">#REF!</definedName>
    <definedName name="k_onko_5">#REF!</definedName>
    <definedName name="k_onko_6" localSheetId="0">#REF!</definedName>
    <definedName name="k_onko_6">#REF!</definedName>
    <definedName name="k_onko_7" localSheetId="0">#REF!</definedName>
    <definedName name="k_onko_7">#REF!</definedName>
    <definedName name="k_onko_8" localSheetId="0">#REF!</definedName>
    <definedName name="k_onko_8">#REF!</definedName>
    <definedName name="k_onko_9" localSheetId="0">#REF!</definedName>
    <definedName name="k_onko_9">#REF!</definedName>
    <definedName name="k_pat_novor_1" localSheetId="0">#REF!</definedName>
    <definedName name="k_pat_novor_1">#REF!</definedName>
    <definedName name="k_pat_novor_10" localSheetId="0">#REF!</definedName>
    <definedName name="k_pat_novor_10">#REF!</definedName>
    <definedName name="k_pat_novor_2" localSheetId="0">#REF!</definedName>
    <definedName name="k_pat_novor_2">#REF!</definedName>
    <definedName name="k_pat_novor_3" localSheetId="0">#REF!</definedName>
    <definedName name="k_pat_novor_3">#REF!</definedName>
    <definedName name="k_pat_novor_4" localSheetId="0">#REF!</definedName>
    <definedName name="k_pat_novor_4">#REF!</definedName>
    <definedName name="k_pat_novor_5" localSheetId="0">#REF!</definedName>
    <definedName name="k_pat_novor_5">#REF!</definedName>
    <definedName name="k_pat_novor_6" localSheetId="0">#REF!</definedName>
    <definedName name="k_pat_novor_6">#REF!</definedName>
    <definedName name="k_pat_novor_7" localSheetId="0">#REF!</definedName>
    <definedName name="k_pat_novor_7">#REF!</definedName>
    <definedName name="k_pat_novor_8" localSheetId="0">#REF!</definedName>
    <definedName name="k_pat_novor_8">#REF!</definedName>
    <definedName name="k_pat_novor_9" localSheetId="0">#REF!</definedName>
    <definedName name="k_pat_novor_9">#REF!</definedName>
    <definedName name="k_pulmo_1" localSheetId="0">#REF!</definedName>
    <definedName name="k_pulmo_1">#REF!</definedName>
    <definedName name="k_pulmo_2" localSheetId="0">#REF!</definedName>
    <definedName name="k_pulmo_2">#REF!</definedName>
    <definedName name="k_pulmo_3" localSheetId="0">#REF!</definedName>
    <definedName name="k_pulmo_3">#REF!</definedName>
    <definedName name="k_stom_1" localSheetId="0">#REF!</definedName>
    <definedName name="k_stom_1">#REF!</definedName>
    <definedName name="k_stom_2" localSheetId="0">#REF!</definedName>
    <definedName name="k_stom_2">#REF!</definedName>
    <definedName name="k_stom_3" localSheetId="0">#REF!</definedName>
    <definedName name="k_stom_3">#REF!</definedName>
    <definedName name="k_stom_4" localSheetId="0">#REF!</definedName>
    <definedName name="k_stom_4">#REF!</definedName>
    <definedName name="k_stom_5" localSheetId="0">#REF!</definedName>
    <definedName name="k_stom_5">#REF!</definedName>
    <definedName name="k_stom_6" localSheetId="0">#REF!</definedName>
    <definedName name="k_stom_6">#REF!</definedName>
    <definedName name="k_tor_hir_1" localSheetId="0">#REF!</definedName>
    <definedName name="k_tor_hir_1">#REF!</definedName>
    <definedName name="k_tox_1" localSheetId="0">#REF!</definedName>
    <definedName name="k_tox_1">#REF!</definedName>
    <definedName name="kard_diagn" localSheetId="0">#REF!</definedName>
    <definedName name="kard_diagn">#REF!</definedName>
    <definedName name="kard_obsl" localSheetId="0">#REF!</definedName>
    <definedName name="kard_obsl">#REF!</definedName>
    <definedName name="kard_podostr" localSheetId="0">#REF!</definedName>
    <definedName name="kard_podostr">#REF!</definedName>
    <definedName name="kard_tromb" localSheetId="0">#REF!</definedName>
    <definedName name="kard_tromb">#REF!</definedName>
    <definedName name="kard_ventik" localSheetId="0">#REF!</definedName>
    <definedName name="kard_ventik">#REF!</definedName>
    <definedName name="kardis_1" localSheetId="0">#REF!</definedName>
    <definedName name="kardis_1">#REF!</definedName>
    <definedName name="kardis_2" localSheetId="0">#REF!</definedName>
    <definedName name="kardis_2">#REF!</definedName>
    <definedName name="kardis_rod_1" localSheetId="0">#REF!</definedName>
    <definedName name="kardis_rod_1">#REF!</definedName>
    <definedName name="kardis_rod_2" localSheetId="0">#REF!</definedName>
    <definedName name="kardis_rod_2">#REF!</definedName>
    <definedName name="kardis_rod_3" localSheetId="0">#REF!</definedName>
    <definedName name="kardis_rod_3">#REF!</definedName>
    <definedName name="kardis_rod_4" localSheetId="0">#REF!</definedName>
    <definedName name="kardis_rod_4">#REF!</definedName>
    <definedName name="kardis_rod_5" localSheetId="0">#REF!</definedName>
    <definedName name="kardis_rod_5">#REF!</definedName>
    <definedName name="kd_cher_lic_1" localSheetId="0">#REF!</definedName>
    <definedName name="kd_cher_lic_1">#REF!</definedName>
    <definedName name="kd_cher_lic_2" localSheetId="0">#REF!</definedName>
    <definedName name="kd_cher_lic_2">#REF!</definedName>
    <definedName name="kd_endo_1" localSheetId="0">#REF!</definedName>
    <definedName name="kd_endo_1">#REF!</definedName>
    <definedName name="kd_endo_2" localSheetId="0">#REF!</definedName>
    <definedName name="kd_endo_2">#REF!</definedName>
    <definedName name="kd_endo_3" localSheetId="0">#REF!</definedName>
    <definedName name="kd_endo_3">#REF!</definedName>
    <definedName name="kd_gastr_1" localSheetId="0">#REF!</definedName>
    <definedName name="kd_gastr_1">#REF!</definedName>
    <definedName name="kd_gastr_2" localSheetId="0">#REF!</definedName>
    <definedName name="kd_gastr_2">#REF!</definedName>
    <definedName name="kd_gastr_3" localSheetId="0">#REF!</definedName>
    <definedName name="kd_gastr_3">#REF!</definedName>
    <definedName name="kd_gastr_4" localSheetId="0">#REF!</definedName>
    <definedName name="kd_gastr_4">#REF!</definedName>
    <definedName name="kd_gemat_1" localSheetId="0">#REF!</definedName>
    <definedName name="kd_gemat_1">#REF!</definedName>
    <definedName name="kd_gemat_2" localSheetId="0">#REF!</definedName>
    <definedName name="kd_gemat_2">#REF!</definedName>
    <definedName name="kd_gemat_3" localSheetId="0">#REF!</definedName>
    <definedName name="kd_gemat_3">#REF!</definedName>
    <definedName name="kd_gemat_4" localSheetId="0">#REF!</definedName>
    <definedName name="kd_gemat_4">#REF!</definedName>
    <definedName name="kd_gemat_5" localSheetId="0">#REF!</definedName>
    <definedName name="kd_gemat_5">#REF!</definedName>
    <definedName name="kd_gemat_6" localSheetId="0">#REF!</definedName>
    <definedName name="kd_gemat_6">#REF!</definedName>
    <definedName name="kd_gin_gnoi_1" localSheetId="0">#REF!</definedName>
    <definedName name="kd_gin_gnoi_1">#REF!</definedName>
    <definedName name="kd_gio_1" localSheetId="0">#REF!</definedName>
    <definedName name="kd_gio_1">#REF!</definedName>
    <definedName name="kd_gio_2" localSheetId="0">#REF!</definedName>
    <definedName name="kd_gio_2">#REF!</definedName>
    <definedName name="kd_gio_3" localSheetId="0">#REF!</definedName>
    <definedName name="kd_gio_3">#REF!</definedName>
    <definedName name="kd_gio_4" localSheetId="0">#REF!</definedName>
    <definedName name="kd_gio_4">#REF!</definedName>
    <definedName name="kd_glomer" localSheetId="0">#REF!</definedName>
    <definedName name="kd_glomer">#REF!</definedName>
    <definedName name="kd_gravit" localSheetId="0">#REF!</definedName>
    <definedName name="kd_gravit">#REF!</definedName>
    <definedName name="kd_hir_1" localSheetId="0">#REF!</definedName>
    <definedName name="kd_hir_1">#REF!</definedName>
    <definedName name="kd_hir_2" localSheetId="0">#REF!</definedName>
    <definedName name="kd_hir_2">#REF!</definedName>
    <definedName name="kd_hir_3" localSheetId="0">#REF!</definedName>
    <definedName name="kd_hir_3">#REF!</definedName>
    <definedName name="kd_infek_1" localSheetId="0">#REF!</definedName>
    <definedName name="kd_infek_1">#REF!</definedName>
    <definedName name="kd_infek_2" localSheetId="0">#REF!</definedName>
    <definedName name="kd_infek_2">#REF!</definedName>
    <definedName name="kd_infek_3" localSheetId="0">#REF!</definedName>
    <definedName name="kd_infek_3">#REF!</definedName>
    <definedName name="kd_infek_4" localSheetId="0">#REF!</definedName>
    <definedName name="kd_infek_4">#REF!</definedName>
    <definedName name="kd_infek_5" localSheetId="0">#REF!</definedName>
    <definedName name="kd_infek_5">#REF!</definedName>
    <definedName name="kd_infek_6" localSheetId="0">#REF!</definedName>
    <definedName name="kd_infek_6">#REF!</definedName>
    <definedName name="kd_infek_7" localSheetId="0">#REF!</definedName>
    <definedName name="kd_infek_7">#REF!</definedName>
    <definedName name="kd_inflok_1" localSheetId="0">#REF!</definedName>
    <definedName name="kd_inflok_1">#REF!</definedName>
    <definedName name="kd_inflok_2" localSheetId="0">#REF!</definedName>
    <definedName name="kd_inflok_2">#REF!</definedName>
    <definedName name="kd_inftox_1" localSheetId="0">#REF!</definedName>
    <definedName name="kd_inftox_1">#REF!</definedName>
    <definedName name="kd_kardis_615" localSheetId="0">#REF!</definedName>
    <definedName name="kd_kardis_615">#REF!</definedName>
    <definedName name="kd_kardis_616" localSheetId="0">#REF!</definedName>
    <definedName name="kd_kardis_616">#REF!</definedName>
    <definedName name="kd_kardis_617" localSheetId="0">#REF!</definedName>
    <definedName name="kd_kardis_617">#REF!</definedName>
    <definedName name="kd_kardis_618" localSheetId="0">#REF!</definedName>
    <definedName name="kd_kardis_618">#REF!</definedName>
    <definedName name="kd_kardis_619" localSheetId="0">#REF!</definedName>
    <definedName name="kd_kardis_619">#REF!</definedName>
    <definedName name="kd_kardis_621" localSheetId="0">#REF!</definedName>
    <definedName name="kd_kardis_621">#REF!</definedName>
    <definedName name="kd_kardis_622" localSheetId="0">#REF!</definedName>
    <definedName name="kd_kardis_622">#REF!</definedName>
    <definedName name="kd_kardis_623" localSheetId="0">#REF!</definedName>
    <definedName name="kd_kardis_623">#REF!</definedName>
    <definedName name="kd_kardis_624" localSheetId="0">#REF!</definedName>
    <definedName name="kd_kardis_624">#REF!</definedName>
    <definedName name="kd_kardis_625" localSheetId="0">#REF!</definedName>
    <definedName name="kd_kardis_625">#REF!</definedName>
    <definedName name="kd_kardis_626" localSheetId="0">#REF!</definedName>
    <definedName name="kd_kardis_626">#REF!</definedName>
    <definedName name="kd_lapar_1" localSheetId="0">#REF!</definedName>
    <definedName name="kd_lapar_1">#REF!</definedName>
    <definedName name="kd_lapar_2" localSheetId="0">#REF!</definedName>
    <definedName name="kd_lapar_2">#REF!</definedName>
    <definedName name="kd_lapar_3" localSheetId="0">#REF!</definedName>
    <definedName name="kd_lapar_3">#REF!</definedName>
    <definedName name="kd_lor_1" localSheetId="0">#REF!</definedName>
    <definedName name="kd_lor_1">#REF!</definedName>
    <definedName name="kd_mikhir_gl_1" localSheetId="0">#REF!</definedName>
    <definedName name="kd_mikhir_gl_1">#REF!</definedName>
    <definedName name="kd_mikhir_gl_2" localSheetId="0">#REF!</definedName>
    <definedName name="kd_mikhir_gl_2">#REF!</definedName>
    <definedName name="kd_nark_1" localSheetId="0">#REF!</definedName>
    <definedName name="kd_nark_1">#REF!</definedName>
    <definedName name="kd_nedon_1" localSheetId="0">#REF!</definedName>
    <definedName name="kd_nedon_1">#REF!</definedName>
    <definedName name="kd_nedon_2" localSheetId="0">#REF!</definedName>
    <definedName name="kd_nedon_2">#REF!</definedName>
    <definedName name="kd_nedon_3" localSheetId="0">#REF!</definedName>
    <definedName name="kd_nedon_3">#REF!</definedName>
    <definedName name="kd_nefr_01" localSheetId="0">#REF!</definedName>
    <definedName name="kd_nefr_01">#REF!</definedName>
    <definedName name="kd_nefr_02" localSheetId="0">#REF!</definedName>
    <definedName name="kd_nefr_02">#REF!</definedName>
    <definedName name="kd_nefr_03" localSheetId="0">#REF!</definedName>
    <definedName name="kd_nefr_03">#REF!</definedName>
    <definedName name="kd_nefr_1" localSheetId="0">#REF!</definedName>
    <definedName name="kd_nefr_1">#REF!</definedName>
    <definedName name="kd_nefr_2" localSheetId="0">#REF!</definedName>
    <definedName name="kd_nefr_2">#REF!</definedName>
    <definedName name="kd_nefr_3" localSheetId="0">#REF!</definedName>
    <definedName name="kd_nefr_3">#REF!</definedName>
    <definedName name="kd_nefr_4" localSheetId="0">#REF!</definedName>
    <definedName name="kd_nefr_4">#REF!</definedName>
    <definedName name="kd_nefr_litot_1" localSheetId="0">#REF!</definedName>
    <definedName name="kd_nefr_litot_1">#REF!</definedName>
    <definedName name="kd_nei_hir_1" localSheetId="0">#REF!</definedName>
    <definedName name="kd_nei_hir_1">#REF!</definedName>
    <definedName name="kd_nei_hir_2" localSheetId="0">#REF!</definedName>
    <definedName name="kd_nei_hir_2">#REF!</definedName>
    <definedName name="kd_nei_hir_3" localSheetId="0">#REF!</definedName>
    <definedName name="kd_nei_hir_3">#REF!</definedName>
    <definedName name="kd_nei_hir_4" localSheetId="0">#REF!</definedName>
    <definedName name="kd_nei_hir_4">#REF!</definedName>
    <definedName name="kd_nei_hir_5" localSheetId="0">#REF!</definedName>
    <definedName name="kd_nei_hir_5">#REF!</definedName>
    <definedName name="kd_nei_hir_6" localSheetId="0">#REF!</definedName>
    <definedName name="kd_nei_hir_6">#REF!</definedName>
    <definedName name="kd_nevin_1" localSheetId="0">#REF!</definedName>
    <definedName name="kd_nevin_1">#REF!</definedName>
    <definedName name="kd_nevr_1" localSheetId="0">#REF!</definedName>
    <definedName name="kd_nevr_1">#REF!</definedName>
    <definedName name="kd_nevr_2" localSheetId="0">#REF!</definedName>
    <definedName name="kd_nevr_2">#REF!</definedName>
    <definedName name="kd_novor_1" localSheetId="0">#REF!</definedName>
    <definedName name="kd_novor_1">#REF!</definedName>
    <definedName name="kd_novor_2" localSheetId="0">#REF!</definedName>
    <definedName name="kd_novor_2">#REF!</definedName>
    <definedName name="kd_ogoq_1" localSheetId="0">#REF!</definedName>
    <definedName name="kd_ogoq_1">#REF!</definedName>
    <definedName name="kd_ogoq_10" localSheetId="0">#REF!</definedName>
    <definedName name="kd_ogoq_10">#REF!</definedName>
    <definedName name="kd_ogoq_11" localSheetId="0">#REF!</definedName>
    <definedName name="kd_ogoq_11">#REF!</definedName>
    <definedName name="kd_ogoq_2" localSheetId="0">#REF!</definedName>
    <definedName name="kd_ogoq_2">#REF!</definedName>
    <definedName name="kd_ogoq_3" localSheetId="0">#REF!</definedName>
    <definedName name="kd_ogoq_3">#REF!</definedName>
    <definedName name="kd_ogoq_4" localSheetId="0">#REF!</definedName>
    <definedName name="kd_ogoq_4">#REF!</definedName>
    <definedName name="kd_ogoq_5" localSheetId="0">#REF!</definedName>
    <definedName name="kd_ogoq_5">#REF!</definedName>
    <definedName name="kd_ogoq_6" localSheetId="0">#REF!</definedName>
    <definedName name="kd_ogoq_6">#REF!</definedName>
    <definedName name="kd_ogoq_7" localSheetId="0">#REF!</definedName>
    <definedName name="kd_ogoq_7">#REF!</definedName>
    <definedName name="kd_ogoq_8" localSheetId="0">#REF!</definedName>
    <definedName name="kd_ogoq_8">#REF!</definedName>
    <definedName name="kd_ogoq_9" localSheetId="0">#REF!</definedName>
    <definedName name="kd_ogoq_9">#REF!</definedName>
    <definedName name="kd_ogoq_centr_1" localSheetId="0">#REF!</definedName>
    <definedName name="kd_ogoq_centr_1">#REF!</definedName>
    <definedName name="kd_ogoq_centr_2" localSheetId="0">#REF!</definedName>
    <definedName name="kd_ogoq_centr_2">#REF!</definedName>
    <definedName name="kd_ogoq_centr_3" localSheetId="0">#REF!</definedName>
    <definedName name="kd_ogoq_centr_3">#REF!</definedName>
    <definedName name="kd_ogoq_centr_4" localSheetId="0">#REF!</definedName>
    <definedName name="kd_ogoq_centr_4">#REF!</definedName>
    <definedName name="kd_ogoq_centr_5" localSheetId="0">#REF!</definedName>
    <definedName name="kd_ogoq_centr_5">#REF!</definedName>
    <definedName name="kd_ogoq_centr_6" localSheetId="0">#REF!</definedName>
    <definedName name="kd_ogoq_centr_6">#REF!</definedName>
    <definedName name="kd_onk_kom_1" localSheetId="0">#REF!</definedName>
    <definedName name="kd_onk_kom_1">#REF!</definedName>
    <definedName name="kd_onk_kom_2" localSheetId="0">#REF!</definedName>
    <definedName name="kd_onk_kom_2">#REF!</definedName>
    <definedName name="kd_onk_kom_3" localSheetId="0">#REF!</definedName>
    <definedName name="kd_onk_kom_3">#REF!</definedName>
    <definedName name="kd_onk_kom_4" localSheetId="0">#REF!</definedName>
    <definedName name="kd_onk_kom_4">#REF!</definedName>
    <definedName name="kd_onk_kom_5" localSheetId="0">#REF!</definedName>
    <definedName name="kd_onk_kom_5">#REF!</definedName>
    <definedName name="kd_onk_kom_6" localSheetId="0">#REF!</definedName>
    <definedName name="kd_onk_kom_6">#REF!</definedName>
    <definedName name="kd_onk_kom_7" localSheetId="0">#REF!</definedName>
    <definedName name="kd_onk_kom_7">#REF!</definedName>
    <definedName name="kd_onko_1" localSheetId="0">#REF!</definedName>
    <definedName name="kd_onko_1">#REF!</definedName>
    <definedName name="kd_onko_15" localSheetId="0">#REF!</definedName>
    <definedName name="kd_onko_15">#REF!</definedName>
    <definedName name="kd_onko_16" localSheetId="0">#REF!</definedName>
    <definedName name="kd_onko_16">#REF!</definedName>
    <definedName name="kd_onko_17" localSheetId="0">#REF!</definedName>
    <definedName name="kd_onko_17">#REF!</definedName>
    <definedName name="kd_onko_2" localSheetId="0">#REF!</definedName>
    <definedName name="kd_onko_2">#REF!</definedName>
    <definedName name="kd_onko_3" localSheetId="0">#REF!</definedName>
    <definedName name="kd_onko_3">#REF!</definedName>
    <definedName name="kd_onko_4" localSheetId="0">#REF!</definedName>
    <definedName name="kd_onko_4">#REF!</definedName>
    <definedName name="kd_onko_5" localSheetId="0">#REF!</definedName>
    <definedName name="kd_onko_5">#REF!</definedName>
    <definedName name="kd_onko_6" localSheetId="0">#REF!</definedName>
    <definedName name="kd_onko_6">#REF!</definedName>
    <definedName name="kd_onko_7" localSheetId="0">#REF!</definedName>
    <definedName name="kd_onko_7">#REF!</definedName>
    <definedName name="kd_poch_kol" localSheetId="0">#REF!</definedName>
    <definedName name="kd_poch_kol">#REF!</definedName>
    <definedName name="kd_priz_nefr" localSheetId="0">#REF!</definedName>
    <definedName name="kd_priz_nefr">#REF!</definedName>
    <definedName name="kd_prof" localSheetId="0">#REF!</definedName>
    <definedName name="kd_prof">#REF!</definedName>
    <definedName name="kd_prostr" localSheetId="0">#REF!</definedName>
    <definedName name="kd_prostr">#REF!</definedName>
    <definedName name="kd_pulmo_1" localSheetId="0">#REF!</definedName>
    <definedName name="kd_pulmo_1">#REF!</definedName>
    <definedName name="kd_pulmo_2" localSheetId="0">#REF!</definedName>
    <definedName name="kd_pulmo_2">#REF!</definedName>
    <definedName name="kd_pulmo_3" localSheetId="0">#REF!</definedName>
    <definedName name="kd_pulmo_3">#REF!</definedName>
    <definedName name="kd_pulmo_4" localSheetId="0">#REF!</definedName>
    <definedName name="kd_pulmo_4">#REF!</definedName>
    <definedName name="kd_revm_1" localSheetId="0">#REF!</definedName>
    <definedName name="kd_revm_1">#REF!</definedName>
    <definedName name="kd_revm_2" localSheetId="0">#REF!</definedName>
    <definedName name="kd_revm_2">#REF!</definedName>
    <definedName name="kd_sos_hir_1" localSheetId="0">#REF!</definedName>
    <definedName name="kd_sos_hir_1">#REF!</definedName>
    <definedName name="kd_sos_hir_2" localSheetId="0">#REF!</definedName>
    <definedName name="kd_sos_hir_2">#REF!</definedName>
    <definedName name="kd_tor_hir_1" localSheetId="0">#REF!</definedName>
    <definedName name="kd_tor_hir_1">#REF!</definedName>
    <definedName name="kd_tor_hir_2" localSheetId="0">#REF!</definedName>
    <definedName name="kd_tor_hir_2">#REF!</definedName>
    <definedName name="kd_tox_1" localSheetId="0">#REF!</definedName>
    <definedName name="kd_tox_1">#REF!</definedName>
    <definedName name="kd_tur_1" localSheetId="0">#REF!</definedName>
    <definedName name="kd_tur_1">#REF!</definedName>
    <definedName name="kd_tur_2" localSheetId="0">#REF!</definedName>
    <definedName name="kd_tur_2">#REF!</definedName>
    <definedName name="kd_urol_1" localSheetId="0">#REF!</definedName>
    <definedName name="kd_urol_1">#REF!</definedName>
    <definedName name="kd_urol_2" localSheetId="0">#REF!</definedName>
    <definedName name="kd_urol_2">#REF!</definedName>
    <definedName name="kd_urol_3" localSheetId="0">#REF!</definedName>
    <definedName name="kd_urol_3">#REF!</definedName>
    <definedName name="kd_vich" localSheetId="0">#REF!</definedName>
    <definedName name="kd_vich">#REF!</definedName>
    <definedName name="kriopr" localSheetId="0">#REF!</definedName>
    <definedName name="kriopr">#REF!</definedName>
    <definedName name="mkb" localSheetId="0">[15]Лист2!$A$1:$B$13705</definedName>
    <definedName name="mkb">[16]Лист2!$A$1:$B$13705</definedName>
    <definedName name="mroc_saturn" localSheetId="0">'[6]КОЙКО-ДЕНЬ (ВКЛ.45СК)_2002,3гг.'!$V$67</definedName>
    <definedName name="mroc_saturn">'[7]КОЙКО-ДЕНЬ (ВКЛ.45СК)_2002,3гг.'!$V$67</definedName>
    <definedName name="MyDir" localSheetId="0">[12]Refer!#REF!</definedName>
    <definedName name="MyDir">[12]Refer!#REF!</definedName>
    <definedName name="MyNewPath">[12]Refer!#REF!</definedName>
    <definedName name="N" localSheetId="0">#REF!</definedName>
    <definedName name="N">#REF!</definedName>
    <definedName name="Nam_Sub">[12]Refer!#REF!</definedName>
    <definedName name="name_mo">#REF!</definedName>
    <definedName name="NameSub">[12]Refer!#REF!</definedName>
    <definedName name="NameTab">[12]Refer!#REF!</definedName>
    <definedName name="ned_1ur" localSheetId="0">'[13]КЛИНur-ВЗР(тсI)'!#REF!</definedName>
    <definedName name="ned_1ur">'[14]КЛИНur-ВЗР(тсI)'!#REF!</definedName>
    <definedName name="ned_2ur" localSheetId="0">'[13]КЛИНur-ВЗР(тсI)'!#REF!</definedName>
    <definedName name="ned_2ur">'[14]КЛИНur-ВЗР(тсI)'!#REF!</definedName>
    <definedName name="ned_3ur" localSheetId="0">'[13]КЛИНur-ВЗР(тсI)'!#REF!</definedName>
    <definedName name="ned_3ur">'[14]КЛИНur-ВЗР(тсI)'!#REF!</definedName>
    <definedName name="nefr" localSheetId="0">#REF!</definedName>
    <definedName name="nefr">#REF!</definedName>
    <definedName name="njknljl">#REF!</definedName>
    <definedName name="nov_1ur" localSheetId="0">'[13]КЛИНur-ВЗР(тсI)'!#REF!</definedName>
    <definedName name="nov_1ur">'[14]КЛИНur-ВЗР(тсI)'!#REF!</definedName>
    <definedName name="nov_2ur" localSheetId="0">'[13]КЛИНur-ВЗР(тсI)'!#REF!</definedName>
    <definedName name="nov_2ur">'[14]КЛИНur-ВЗР(тсI)'!#REF!</definedName>
    <definedName name="nov_3ur" localSheetId="0">'[13]КЛИНur-ВЗР(тсI)'!#REF!</definedName>
    <definedName name="nov_3ur">'[14]КЛИНur-ВЗР(тсI)'!#REF!</definedName>
    <definedName name="OLE_LINK2">#N/A</definedName>
    <definedName name="Print_Area" localSheetId="0">#REF!</definedName>
    <definedName name="Print_Area">#REF!</definedName>
    <definedName name="qwedqfd">(#REF!,#REF!)</definedName>
    <definedName name="reani_1ur" localSheetId="0">'[13]КЛИНur-ВЗР(тсI)'!#REF!</definedName>
    <definedName name="reani_1ur">'[14]КЛИНur-ВЗР(тсI)'!#REF!</definedName>
    <definedName name="Recorder" localSheetId="0">#REF!</definedName>
    <definedName name="Recorder">#REF!</definedName>
    <definedName name="reestr">#REF!</definedName>
    <definedName name="Ryb">[17]Сентябрь_свод!$A$1:$H$118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 localSheetId="0">#REF!</definedName>
    <definedName name="tela_1">#REF!</definedName>
    <definedName name="tela_2" localSheetId="0">#REF!</definedName>
    <definedName name="tela_2">#REF!</definedName>
    <definedName name="tela_3" localSheetId="0">#REF!</definedName>
    <definedName name="tela_3">#REF!</definedName>
    <definedName name="time" localSheetId="0">#REF!</definedName>
    <definedName name="time">#REF!</definedName>
    <definedName name="tit">#REF!</definedName>
    <definedName name="title" localSheetId="0">#REF!</definedName>
    <definedName name="title">#REF!</definedName>
    <definedName name="v_gio_1" localSheetId="0">#REF!</definedName>
    <definedName name="v_gio_1">#REF!</definedName>
    <definedName name="v_gio_2" localSheetId="0">#REF!</definedName>
    <definedName name="v_gio_2">#REF!</definedName>
    <definedName name="v_gio_3" localSheetId="0">#REF!</definedName>
    <definedName name="v_gio_3">#REF!</definedName>
    <definedName name="v_gio_4" localSheetId="0">#REF!</definedName>
    <definedName name="v_gio_4">#REF!</definedName>
    <definedName name="vrog_porok" localSheetId="0">#REF!</definedName>
    <definedName name="vrog_porok">#REF!</definedName>
    <definedName name="а" localSheetId="0">#REF!</definedName>
    <definedName name="а">#REF!</definedName>
    <definedName name="А1">#REF!</definedName>
    <definedName name="аа">#REF!</definedName>
    <definedName name="ааа" localSheetId="0">#REF!</definedName>
    <definedName name="ааа">#REF!</definedName>
    <definedName name="АнМ" localSheetId="0">#REF!</definedName>
    <definedName name="АнМ">#REF!</definedName>
    <definedName name="апвап">[18]Сентябрь_свод!$A$1:$H$118</definedName>
    <definedName name="апраоаоаоа">#REF!</definedName>
    <definedName name="_xlnm.Database" localSheetId="0">#REF!</definedName>
    <definedName name="_xlnm.Database">#REF!</definedName>
    <definedName name="БД" localSheetId="0">[19]ANALIZ!$A$9:$H$659</definedName>
    <definedName name="БД">[20]ANALIZ!$A$9:$H$659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в" localSheetId="0">#REF!</definedName>
    <definedName name="вв">#REF!</definedName>
    <definedName name="ВРАЧИСПЕЦИАЛИСТЫ">'[21]персонал по Порядкам'!$A$2:$A$100</definedName>
    <definedName name="ВСЕГО" localSheetId="0">#REF!</definedName>
    <definedName name="ВСЕГО">#REF!</definedName>
    <definedName name="вх_таб">#REF!</definedName>
    <definedName name="вх_таб1">#REF!</definedName>
    <definedName name="вы">[22]Gio_m!#REF!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 localSheetId="0">#REF!</definedName>
    <definedName name="Вып_оф_с_цпг">#REF!</definedName>
    <definedName name="Вып_с_новых_ОФ" localSheetId="0">#REF!</definedName>
    <definedName name="Вып_с_новых_ОФ">#REF!</definedName>
    <definedName name="ВЫСШНЕМЕД">[21]справочники!$F$3:$F$12</definedName>
    <definedName name="год" localSheetId="0">#REF!</definedName>
    <definedName name="год">#REF!</definedName>
    <definedName name="ГОРОД">[23]ПАРАМ1!#REF!</definedName>
    <definedName name="График">"Диагр. 4"</definedName>
    <definedName name="д">#REF!</definedName>
    <definedName name="Дефл_ц_пред_год" localSheetId="0">#REF!</definedName>
    <definedName name="Дефл_ц_пред_год">#REF!</definedName>
    <definedName name="Дефлятор_годовой" localSheetId="0">#REF!</definedName>
    <definedName name="Дефлятор_годовой">#REF!</definedName>
    <definedName name="Дефлятор_цепной" localSheetId="0">#REF!</definedName>
    <definedName name="Дефлятор_цепной">#REF!</definedName>
    <definedName name="ДС" localSheetId="0">#REF!</definedName>
    <definedName name="ДС">#REF!</definedName>
    <definedName name="зщ">[24]Сентябрь_свод!$A$1:$H$118</definedName>
    <definedName name="иии" localSheetId="0">#REF!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('[25]ф. 2, таб. 1, стац'!$C$1:$E$65536,'[25]ф.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3" localSheetId="0">#REF!</definedName>
    <definedName name="к3">#REF!</definedName>
    <definedName name="каптос123">[23]ПАРАМ1!#REF!</definedName>
    <definedName name="катпос">[23]ПАРАМ1!#REF!</definedName>
    <definedName name="квартал">#REF!</definedName>
    <definedName name="квартал1">#REF!</definedName>
    <definedName name="кварьал">#REF!</definedName>
    <definedName name="кд" localSheetId="0">#REF!</definedName>
    <definedName name="кд">#REF!</definedName>
    <definedName name="кд_7" localSheetId="0">#REF!</definedName>
    <definedName name="кд_7">#REF!</definedName>
    <definedName name="ке">#REF!</definedName>
    <definedName name="КЗ" localSheetId="0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 localSheetId="0">#REF!</definedName>
    <definedName name="коэф2А">#REF!</definedName>
    <definedName name="коэф2б" localSheetId="0">#REF!</definedName>
    <definedName name="коэф2б">#REF!</definedName>
    <definedName name="коэф2з" localSheetId="0">#REF!</definedName>
    <definedName name="коэф2з">#REF!</definedName>
    <definedName name="коэф3а" localSheetId="0">#REF!</definedName>
    <definedName name="коэф3а">#REF!</definedName>
    <definedName name="коэф3аз" localSheetId="0">#REF!</definedName>
    <definedName name="коэф3аз">#REF!</definedName>
    <definedName name="коэф3б" localSheetId="0">#REF!</definedName>
    <definedName name="коэф3б">#REF!</definedName>
    <definedName name="КУ" localSheetId="0">#REF!</definedName>
    <definedName name="КУ">#REF!</definedName>
    <definedName name="лдл">#REF!</definedName>
    <definedName name="лекарства">#REF!</definedName>
    <definedName name="лл">#REF!</definedName>
    <definedName name="ллл" localSheetId="0">#REF!</definedName>
    <definedName name="ллл">#REF!</definedName>
    <definedName name="М1" localSheetId="0">#REF!</definedName>
    <definedName name="М1">#REF!</definedName>
    <definedName name="Медсервис" hidden="1">#REF!</definedName>
    <definedName name="Медсервис1">[23]ПАРАМ1!#REF!</definedName>
    <definedName name="МЛМЕДПЕРС">'[21]персонал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 localSheetId="0">#REF!</definedName>
    <definedName name="Натуральные_единицы_измерения">#REF!</definedName>
    <definedName name="новые_ОФ_2003" localSheetId="0">#REF!</definedName>
    <definedName name="новые_ОФ_2003">#REF!</definedName>
    <definedName name="новые_ОФ_2004" localSheetId="0">#REF!</definedName>
    <definedName name="новые_ОФ_2004">#REF!</definedName>
    <definedName name="новые_ОФ_а_всего" localSheetId="0">#REF!</definedName>
    <definedName name="новые_ОФ_а_всего">#REF!</definedName>
    <definedName name="новые_ОФ_всего" localSheetId="0">#REF!</definedName>
    <definedName name="новые_ОФ_всего">#REF!</definedName>
    <definedName name="новые_ОФ_п_всего" localSheetId="0">#REF!</definedName>
    <definedName name="новые_ОФ_п_всего">#REF!</definedName>
    <definedName name="НОВЫЙ">[26]ПАРАМ1!#REF!</definedName>
    <definedName name="о">[24]Сентябрь_свод!$A$1:$H$118</definedName>
    <definedName name="_xlnm.Print_Area" localSheetId="0">Приложение_№9!$A$1:$I$17</definedName>
    <definedName name="_xlnm.Print_Area">#REF!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 localSheetId="0">#REF!</definedName>
    <definedName name="окраска_07">#REF!</definedName>
    <definedName name="окраска_08" localSheetId="0">#REF!</definedName>
    <definedName name="окраска_08">#REF!</definedName>
    <definedName name="окраска_09" localSheetId="0">#REF!</definedName>
    <definedName name="окраска_09">#REF!</definedName>
    <definedName name="окраска_10" localSheetId="0">#REF!</definedName>
    <definedName name="окраска_10">#REF!</definedName>
    <definedName name="окраска_11" localSheetId="0">#REF!</definedName>
    <definedName name="окраска_11">#REF!</definedName>
    <definedName name="окраска_12" localSheetId="0">#REF!</definedName>
    <definedName name="окраска_12">#REF!</definedName>
    <definedName name="окраска_13" localSheetId="0">#REF!</definedName>
    <definedName name="окраска_13">#REF!</definedName>
    <definedName name="окраска_14" localSheetId="0">#REF!</definedName>
    <definedName name="окраска_14">#REF!</definedName>
    <definedName name="окраска_15" localSheetId="0">#REF!</definedName>
    <definedName name="окраска_15">#REF!</definedName>
    <definedName name="оо">#REF!</definedName>
    <definedName name="ооо" localSheetId="0">#REF!</definedName>
    <definedName name="ооо">#REF!</definedName>
    <definedName name="ор">#REF!</definedName>
    <definedName name="ОФ_а_с_пц" localSheetId="0">#REF!</definedName>
    <definedName name="ОФ_а_с_пц">#REF!</definedName>
    <definedName name="оф_н_а_2003_пц" localSheetId="0">#REF!</definedName>
    <definedName name="оф_н_а_2003_пц">#REF!</definedName>
    <definedName name="оф_н_а_2004" localSheetId="0">#REF!</definedName>
    <definedName name="оф_н_а_2004">#REF!</definedName>
    <definedName name="П5" localSheetId="0">#REF!</definedName>
    <definedName name="П5">#REF!</definedName>
    <definedName name="пае">[27]ГОСПИТАЛЬ!$V$11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#REF!</definedName>
    <definedName name="ПОТР._РЫНОКДП">#REF!</definedName>
    <definedName name="Потреб_вып_всего" localSheetId="0">#REF!</definedName>
    <definedName name="Потреб_вып_всего">#REF!</definedName>
    <definedName name="Потреб_вып_оф_н_цпг" localSheetId="0">#REF!</definedName>
    <definedName name="Потреб_вып_оф_н_цпг">#REF!</definedName>
    <definedName name="пп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р">#REF!</definedName>
    <definedName name="при">#REF!</definedName>
    <definedName name="прил">#REF!</definedName>
    <definedName name="Прогноз_Вып_пц" localSheetId="0">#REF!</definedName>
    <definedName name="Прогноз_Вып_пц">#REF!</definedName>
    <definedName name="Прогноз_вып_цпг" localSheetId="0">#REF!</definedName>
    <definedName name="Прогноз_вып_цпг">#REF!</definedName>
    <definedName name="Прогноз97" localSheetId="0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 localSheetId="0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'[21]персонал по Порядкам'!$F$2:$F$100</definedName>
    <definedName name="СПЕЦВЫСШ">'[21]персонал по Порядкам'!$D$2:$D$100</definedName>
    <definedName name="СПЕЦСР">'[21]персонал по Порядкам'!$E$2:$E$100</definedName>
    <definedName name="СРМЕДПЕРС">'[21]персонал по Порядкам'!$B$2:$B$100</definedName>
    <definedName name="строка">#REF!</definedName>
    <definedName name="СТРОКА.100" localSheetId="0">[28]КБ!#REF!</definedName>
    <definedName name="СТРОКА.100">[29]КБ!#REF!</definedName>
    <definedName name="СТРОКА.102" localSheetId="0">[28]КБ!#REF!</definedName>
    <definedName name="СТРОКА.102">[29]КБ!#REF!</definedName>
    <definedName name="СТРОКА.105" localSheetId="0">[28]КБ!#REF!</definedName>
    <definedName name="СТРОКА.105">[29]КБ!#REF!</definedName>
    <definedName name="СТРОКА.107" localSheetId="0">[28]КБ!#REF!</definedName>
    <definedName name="СТРОКА.107">[29]КБ!#REF!</definedName>
    <definedName name="СТРОКА.109" localSheetId="0">[28]КБ!#REF!</definedName>
    <definedName name="СТРОКА.109">[29]КБ!#REF!</definedName>
    <definedName name="СТРОКА.11" localSheetId="0">[28]КБ!#REF!</definedName>
    <definedName name="СТРОКА.11">[29]КБ!#REF!</definedName>
    <definedName name="СТРОКА.111" localSheetId="0">[28]КБ!#REF!</definedName>
    <definedName name="СТРОКА.111">[29]КБ!#REF!</definedName>
    <definedName name="СТРОКА.112" localSheetId="0">[28]КБ!#REF!</definedName>
    <definedName name="СТРОКА.112">[29]КБ!#REF!</definedName>
    <definedName name="СТРОКА.114" localSheetId="0">[28]КБ!#REF!</definedName>
    <definedName name="СТРОКА.114">[29]КБ!#REF!</definedName>
    <definedName name="СТРОКА.115" localSheetId="0">[28]КБ!#REF!</definedName>
    <definedName name="СТРОКА.115">[29]КБ!#REF!</definedName>
    <definedName name="СТРОКА.116" localSheetId="0">[28]КБ!#REF!</definedName>
    <definedName name="СТРОКА.116">[29]КБ!#REF!</definedName>
    <definedName name="СТРОКА.117" localSheetId="0">[28]КБ!#REF!</definedName>
    <definedName name="СТРОКА.117">[29]КБ!#REF!</definedName>
    <definedName name="СТРОКА.118" localSheetId="0">[28]КБ!#REF!</definedName>
    <definedName name="СТРОКА.118">[29]КБ!#REF!</definedName>
    <definedName name="СТРОКА.12" localSheetId="0">[28]КБ!#REF!</definedName>
    <definedName name="СТРОКА.12">[29]КБ!#REF!</definedName>
    <definedName name="СТРОКА.120" localSheetId="0">[28]КБ!#REF!</definedName>
    <definedName name="СТРОКА.120">[29]КБ!#REF!</definedName>
    <definedName name="СТРОКА.121" localSheetId="0">[28]КБ!#REF!</definedName>
    <definedName name="СТРОКА.121">[29]КБ!#REF!</definedName>
    <definedName name="СТРОКА.122" localSheetId="0">[28]КБ!#REF!</definedName>
    <definedName name="СТРОКА.122">[29]КБ!#REF!</definedName>
    <definedName name="СТРОКА.124" localSheetId="0">[28]КБ!#REF!</definedName>
    <definedName name="СТРОКА.124">[29]КБ!#REF!</definedName>
    <definedName name="СТРОКА.126" localSheetId="0">[28]КБ!#REF!</definedName>
    <definedName name="СТРОКА.126">[29]КБ!#REF!</definedName>
    <definedName name="СТРОКА.127" localSheetId="0">[28]КБ!#REF!</definedName>
    <definedName name="СТРОКА.127">[29]КБ!#REF!</definedName>
    <definedName name="СТРОКА.128" localSheetId="0">[28]КБ!#REF!</definedName>
    <definedName name="СТРОКА.128">[29]КБ!#REF!</definedName>
    <definedName name="СТРОКА.13" localSheetId="0">[28]КБ!#REF!</definedName>
    <definedName name="СТРОКА.13">[29]КБ!#REF!</definedName>
    <definedName name="СТРОКА.131" localSheetId="0">[28]КБ!#REF!</definedName>
    <definedName name="СТРОКА.131">[29]КБ!#REF!</definedName>
    <definedName name="СТРОКА.132" localSheetId="0">[28]КБ!#REF!</definedName>
    <definedName name="СТРОКА.132">[29]КБ!#REF!</definedName>
    <definedName name="СТРОКА.133" localSheetId="0">[28]КБ!#REF!</definedName>
    <definedName name="СТРОКА.133">[29]КБ!#REF!</definedName>
    <definedName name="СТРОКА.134" localSheetId="0">[28]КБ!#REF!</definedName>
    <definedName name="СТРОКА.134">[29]КБ!#REF!</definedName>
    <definedName name="СТРОКА.135" localSheetId="0">[28]КБ!#REF!</definedName>
    <definedName name="СТРОКА.135">[29]КБ!#REF!</definedName>
    <definedName name="СТРОКА.136" localSheetId="0">[28]КБ!#REF!</definedName>
    <definedName name="СТРОКА.136">[29]КБ!#REF!</definedName>
    <definedName name="СТРОКА.14" localSheetId="0">[28]КБ!#REF!</definedName>
    <definedName name="СТРОКА.14">[29]КБ!#REF!</definedName>
    <definedName name="СТРОКА.15" localSheetId="0">[28]КБ!#REF!</definedName>
    <definedName name="СТРОКА.15">[29]КБ!#REF!</definedName>
    <definedName name="СТРОКА.16" localSheetId="0">[28]КБ!#REF!</definedName>
    <definedName name="СТРОКА.16">[29]КБ!#REF!</definedName>
    <definedName name="СТРОКА.17" localSheetId="0">[28]КБ!#REF!</definedName>
    <definedName name="СТРОКА.17">[29]КБ!#REF!</definedName>
    <definedName name="СТРОКА.19" localSheetId="0">[28]КБ!#REF!</definedName>
    <definedName name="СТРОКА.19">[29]КБ!#REF!</definedName>
    <definedName name="СТРОКА.26" localSheetId="0">[28]КБ!#REF!</definedName>
    <definedName name="СТРОКА.26">[29]КБ!#REF!</definedName>
    <definedName name="СТРОКА.27" localSheetId="0">[28]КБ!#REF!</definedName>
    <definedName name="СТРОКА.27">[29]КБ!#REF!</definedName>
    <definedName name="СТРОКА.28" localSheetId="0">[28]КБ!#REF!</definedName>
    <definedName name="СТРОКА.28">[29]КБ!#REF!</definedName>
    <definedName name="СТРОКА.29" localSheetId="0">[28]КБ!#REF!</definedName>
    <definedName name="СТРОКА.29">[29]КБ!#REF!</definedName>
    <definedName name="СТРОКА.3" localSheetId="0">[28]КБ!#REF!</definedName>
    <definedName name="СТРОКА.3">[29]КБ!#REF!</definedName>
    <definedName name="СТРОКА.31" localSheetId="0">[28]КБ!#REF!</definedName>
    <definedName name="СТРОКА.31">[29]КБ!#REF!</definedName>
    <definedName name="СТРОКА.32" localSheetId="0">[28]КБ!#REF!</definedName>
    <definedName name="СТРОКА.32">[29]КБ!#REF!</definedName>
    <definedName name="СТРОКА.34" localSheetId="0">[28]КБ!#REF!</definedName>
    <definedName name="СТРОКА.34">[29]КБ!#REF!</definedName>
    <definedName name="СТРОКА.36" localSheetId="0">[28]КБ!#REF!</definedName>
    <definedName name="СТРОКА.36">[29]КБ!#REF!</definedName>
    <definedName name="СТРОКА.37" localSheetId="0">[28]КБ!#REF!</definedName>
    <definedName name="СТРОКА.37">[29]КБ!#REF!</definedName>
    <definedName name="СТРОКА.38" localSheetId="0">[28]КБ!#REF!</definedName>
    <definedName name="СТРОКА.38">[29]КБ!#REF!</definedName>
    <definedName name="СТРОКА.39" localSheetId="0">[28]КБ!#REF!</definedName>
    <definedName name="СТРОКА.39">[29]КБ!#REF!</definedName>
    <definedName name="СТРОКА.4" localSheetId="0">[28]КБ!#REF!</definedName>
    <definedName name="СТРОКА.4">[29]КБ!#REF!</definedName>
    <definedName name="СТРОКА.40" localSheetId="0">[28]КБ!#REF!</definedName>
    <definedName name="СТРОКА.40">[29]КБ!#REF!</definedName>
    <definedName name="СТРОКА.41" localSheetId="0">[28]КБ!#REF!</definedName>
    <definedName name="СТРОКА.41">[29]КБ!#REF!</definedName>
    <definedName name="СТРОКА.42" localSheetId="0">[28]КБ!#REF!</definedName>
    <definedName name="СТРОКА.42">[29]КБ!#REF!</definedName>
    <definedName name="СТРОКА.43" localSheetId="0">[28]КБ!#REF!</definedName>
    <definedName name="СТРОКА.43">[29]КБ!#REF!</definedName>
    <definedName name="СТРОКА.44" localSheetId="0">[28]КБ!#REF!</definedName>
    <definedName name="СТРОКА.44">[29]КБ!#REF!</definedName>
    <definedName name="СТРОКА.45" localSheetId="0">[28]КБ!#REF!</definedName>
    <definedName name="СТРОКА.45">[29]КБ!#REF!</definedName>
    <definedName name="СТРОКА.46" localSheetId="0">[28]КБ!#REF!</definedName>
    <definedName name="СТРОКА.46">[29]КБ!#REF!</definedName>
    <definedName name="СТРОКА.47" localSheetId="0">[28]КБ!#REF!</definedName>
    <definedName name="СТРОКА.47">[29]КБ!#REF!</definedName>
    <definedName name="СТРОКА.49" localSheetId="0">[28]КБ!#REF!</definedName>
    <definedName name="СТРОКА.49">[29]КБ!#REF!</definedName>
    <definedName name="СТРОКА.5" localSheetId="0">[28]КБ!#REF!</definedName>
    <definedName name="СТРОКА.5">[29]КБ!#REF!</definedName>
    <definedName name="СТРОКА.50" localSheetId="0">[28]КБ!#REF!</definedName>
    <definedName name="СТРОКА.50">[29]КБ!#REF!</definedName>
    <definedName name="СТРОКА.51" localSheetId="0">[28]КБ!#REF!</definedName>
    <definedName name="СТРОКА.51">[29]КБ!#REF!</definedName>
    <definedName name="СТРОКА.52" localSheetId="0">[28]КБ!#REF!</definedName>
    <definedName name="СТРОКА.52">[29]КБ!#REF!</definedName>
    <definedName name="СТРОКА.53" localSheetId="0">[28]КБ!#REF!</definedName>
    <definedName name="СТРОКА.53">[29]КБ!#REF!</definedName>
    <definedName name="СТРОКА.54" localSheetId="0">[28]КБ!#REF!</definedName>
    <definedName name="СТРОКА.54">[29]КБ!#REF!</definedName>
    <definedName name="СТРОКА.55" localSheetId="0">[28]КБ!#REF!</definedName>
    <definedName name="СТРОКА.55">[29]КБ!#REF!</definedName>
    <definedName name="СТРОКА.56" localSheetId="0">[28]КБ!#REF!</definedName>
    <definedName name="СТРОКА.56">[29]КБ!#REF!</definedName>
    <definedName name="СТРОКА.57" localSheetId="0">[28]КБ!#REF!</definedName>
    <definedName name="СТРОКА.57">[29]КБ!#REF!</definedName>
    <definedName name="СТРОКА.58" localSheetId="0">[28]КБ!#REF!</definedName>
    <definedName name="СТРОКА.58">[29]КБ!#REF!</definedName>
    <definedName name="СТРОКА.59" localSheetId="0">[28]КБ!#REF!</definedName>
    <definedName name="СТРОКА.59">[29]КБ!#REF!</definedName>
    <definedName name="СТРОКА.60" localSheetId="0">[28]КБ!#REF!</definedName>
    <definedName name="СТРОКА.60">[29]КБ!#REF!</definedName>
    <definedName name="СТРОКА.61" localSheetId="0">[28]КБ!#REF!</definedName>
    <definedName name="СТРОКА.61">[29]КБ!#REF!</definedName>
    <definedName name="СТРОКА.65" localSheetId="0">[28]КБ!#REF!</definedName>
    <definedName name="СТРОКА.65">[29]КБ!#REF!</definedName>
    <definedName name="СТРОКА.66" localSheetId="0">[28]КБ!#REF!</definedName>
    <definedName name="СТРОКА.66">[29]КБ!#REF!</definedName>
    <definedName name="СТРОКА.67" localSheetId="0">[28]КБ!#REF!</definedName>
    <definedName name="СТРОКА.67">[29]КБ!#REF!</definedName>
    <definedName name="СТРОКА.68" localSheetId="0">[28]КБ!#REF!</definedName>
    <definedName name="СТРОКА.68">[29]КБ!#REF!</definedName>
    <definedName name="СТРОКА.69" localSheetId="0">[28]КБ!#REF!</definedName>
    <definedName name="СТРОКА.69">[29]КБ!#REF!</definedName>
    <definedName name="СТРОКА.7" localSheetId="0">[28]КБ!#REF!</definedName>
    <definedName name="СТРОКА.7">[29]КБ!#REF!</definedName>
    <definedName name="СТРОКА.72" localSheetId="0">[28]КБ!#REF!</definedName>
    <definedName name="СТРОКА.72">[29]КБ!#REF!</definedName>
    <definedName name="СТРОКА.73" localSheetId="0">[28]КБ!#REF!</definedName>
    <definedName name="СТРОКА.73">[29]КБ!#REF!</definedName>
    <definedName name="СТРОКА.74" localSheetId="0">[28]КБ!#REF!</definedName>
    <definedName name="СТРОКА.74">[29]КБ!#REF!</definedName>
    <definedName name="СТРОКА.75" localSheetId="0">[28]КБ!#REF!</definedName>
    <definedName name="СТРОКА.75">[29]КБ!#REF!</definedName>
    <definedName name="СТРОКА.76" localSheetId="0">[28]КБ!#REF!</definedName>
    <definedName name="СТРОКА.76">[29]КБ!#REF!</definedName>
    <definedName name="СТРОКА.78" localSheetId="0">[28]КБ!#REF!</definedName>
    <definedName name="СТРОКА.78">[29]КБ!#REF!</definedName>
    <definedName name="СТРОКА.79" localSheetId="0">[28]КБ!#REF!</definedName>
    <definedName name="СТРОКА.79">[29]КБ!#REF!</definedName>
    <definedName name="СТРОКА.82" localSheetId="0">[28]КБ!#REF!</definedName>
    <definedName name="СТРОКА.82">[29]КБ!#REF!</definedName>
    <definedName name="СТРОКА.83" localSheetId="0">[28]КБ!#REF!</definedName>
    <definedName name="СТРОКА.83">[29]КБ!#REF!</definedName>
    <definedName name="СТРОКА.84" localSheetId="0">[28]КБ!#REF!</definedName>
    <definedName name="СТРОКА.84">[29]КБ!#REF!</definedName>
    <definedName name="СТРОКА.87" localSheetId="0">[28]КБ!#REF!</definedName>
    <definedName name="СТРОКА.87">[29]КБ!#REF!</definedName>
    <definedName name="СТРОКА.88" localSheetId="0">[28]КБ!#REF!</definedName>
    <definedName name="СТРОКА.88">[29]КБ!#REF!</definedName>
    <definedName name="СТРОКА.89" localSheetId="0">[28]КБ!#REF!</definedName>
    <definedName name="СТРОКА.89">[29]КБ!#REF!</definedName>
    <definedName name="СТРОКА.92" localSheetId="0">[28]КБ!#REF!</definedName>
    <definedName name="СТРОКА.92">[29]КБ!#REF!</definedName>
    <definedName name="СТРОКА.93" localSheetId="0">[28]КБ!#REF!</definedName>
    <definedName name="СТРОКА.93">[29]КБ!#REF!</definedName>
    <definedName name="СТРОКА.96" localSheetId="0">[28]КБ!#REF!</definedName>
    <definedName name="СТРОКА.96">[29]КБ!#REF!</definedName>
    <definedName name="СТРОКА.98" localSheetId="0">[28]КБ!#REF!</definedName>
    <definedName name="СТРОКА.98">[29]КБ!#REF!</definedName>
    <definedName name="Т1" localSheetId="0">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 localSheetId="0">'[30]Приложение № 7'!#REF!</definedName>
    <definedName name="Тарифы_на_оплату_медицинской_помощи__оказанной_лицам__застрахованным_за_пределами_Томской_области__с_01.01.2023">'[31]Приложение № 7'!#REF!</definedName>
    <definedName name="Тарифы_на_оплату_медицинской_помощи_оказанной_лицам" localSheetId="0">'[30]Приложение № 8'!#REF!</definedName>
    <definedName name="Тарифы_на_оплату_медицинской_помощи_оказанной_лицам">'[31]Приложение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'[30]Приложение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'[31]Приложение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'[30]Приложение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'[31]Приложение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'[30]Приложение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'[31]Приложение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 localSheetId="0">#REF!</definedName>
    <definedName name="Тарифы23">#REF!</definedName>
    <definedName name="Тарифы3" localSheetId="0">#REF!</definedName>
    <definedName name="Тарифы3">#REF!</definedName>
    <definedName name="ТП_ОМС" localSheetId="0">#REF!</definedName>
    <definedName name="ТП_ОМС">#REF!</definedName>
    <definedName name="ттт" localSheetId="0">#REF!</definedName>
    <definedName name="ттт">#REF!</definedName>
    <definedName name="у">[27]ГОСПИТАЛЬ!$V$11</definedName>
    <definedName name="УЗИ">[32]Услуги_УЗИ!$C$4:$C$74</definedName>
    <definedName name="УСЛУГИ">'[32]Номенклатура услуг'!$B$7:$B$9593</definedName>
    <definedName name="ФЕДВРАЧ">[21]справочники!$C$3:$C$153</definedName>
    <definedName name="ФЕДМЕДРУК">[21]справочники!$B$3:$B$113</definedName>
    <definedName name="ФЕДМЛАДМП">[21]справочники!$E$3:$E$7</definedName>
    <definedName name="ФЕДСРЕДМП">[21]справочники!$D$3:$D$64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 localSheetId="0">#REF!</definedName>
    <definedName name="фо_н_04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фффф" hidden="1">#REF!</definedName>
    <definedName name="чпр" localSheetId="0">(#REF!,#REF!)</definedName>
    <definedName name="чпр">(#REF!,#REF!)</definedName>
    <definedName name="що">#REF!</definedName>
    <definedName name="ььь" localSheetId="0">#REF!</definedName>
    <definedName name="ььь">#REF!</definedName>
    <definedName name="э" localSheetId="0">#REF!</definedName>
    <definedName name="э">#REF!</definedName>
    <definedName name="ю10" localSheetId="0">#REF!</definedName>
    <definedName name="ю10">#REF!</definedName>
    <definedName name="ю11" localSheetId="0">#REF!</definedName>
    <definedName name="ю11">#REF!</definedName>
    <definedName name="ю7" localSheetId="0">#REF!</definedName>
    <definedName name="ю7">#REF!</definedName>
    <definedName name="ю8" localSheetId="0">#REF!</definedName>
    <definedName name="ю8">#REF!</definedName>
    <definedName name="ю9" localSheetId="0">#REF!</definedName>
    <definedName name="ю9">#REF!</definedName>
    <definedName name="юююю" localSheetId="0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<sst xmlns="http://schemas.openxmlformats.org/spreadsheetml/2006/main" count="19" uniqueCount="13">
  <si>
    <t>Приложение № 9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</si>
  <si>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</si>
  <si>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</si>
  <si>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11.06.2026 № 4)</t>
  </si>
  <si>
    <t>Тарифы на комплексное посещение при диспансерном наблюдении пациентов с хроническими заболеваниями, включая диспансерное наблюдение работающих граждан, в том числе центрами здоровья (центров медицины здорового долголетия), и (или) обучающихся в образовательных организациях, а также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</si>
  <si>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вводятся в действие с 01.01.2026</t>
  </si>
  <si>
    <t>вводятся в действие с 01.05.2026</t>
  </si>
  <si>
    <t xml:space="preserve">Наименование </t>
  </si>
  <si>
    <t>Стоимость, рублей</t>
  </si>
  <si>
    <t>Диспансерное наблюдение по поводу онкологических заболеваний</t>
  </si>
  <si>
    <t>Диспансерное наблюдение по поводу сахарного диабета</t>
  </si>
  <si>
    <t>Диспансерное наблюдение по поводу болезней системы кровообращения</t>
  </si>
  <si>
    <t>Диспансерное наблюдение по поводу иных заболеваний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</si>
</sst>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19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0" borderId="0" xfId="2" applyFont="1" applyAlignment="1">
      <alignment vertical="center"/>
    </xf>
    <xf numFmtId="0" fontId="5" fillId="0" borderId="0" xfId="3" applyFont="1" applyAlignment="1">
      <alignment vertical="center" wrapText="1"/>
    </xf>
    <xf numFmtId="0" fontId="2" fillId="0" borderId="0" xfId="1" applyFont="1"/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left" vertical="center" wrapText="1" indent="6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 xr:uid="{382FF13C-9873-4092-B685-CE69C6C4E4B2}"/>
    <cellStyle name="Обычный 2 5" xfId="1" xr:uid="{C24BD598-D133-4E9D-98D2-2BADB5715D0A}"/>
    <cellStyle name="Обычный_Тарифы с 1 мая 2006годс инд. в 1,15 и 1.09 " xfId="3" xr:uid="{C8FE3AAA-1DD3-45C5-A90E-623EC59808D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4;&#1080;&#1089;&#1089;&#1080;&#1103;%20&#1087;&#1086;%20&#1088;&#1072;&#1079;&#1088;&#1072;&#1073;&#1086;&#1090;&#1082;&#1077;%20&#1058;&#1055;%20&#1054;&#1052;&#1057;/2026%20&#1075;&#1086;&#1076;/0_&#1044;&#1048;&#1053;&#1040;&#1052;&#1048;&#1050;&#1040;/&#1044;&#1086;&#1087;&#1086;&#1083;&#1085;&#1080;&#1090;&#1077;&#1083;&#1100;&#1085;&#1086;&#1077;%20&#1089;&#1086;&#1075;&#1083;&#1072;&#1096;&#1077;&#1085;&#1080;&#1077;%20&#8470;%204%20&#1086;&#1090;%2011.06.2026%20(&#1072;&#1082;&#1090;&#1091;&#1072;&#1083;&#1100;&#1085;&#1072;&#1103;%20&#1074;&#1077;&#1088;&#1089;&#1080;&#1103;%20&#1087;&#1088;&#1080;&#1083;&#1086;&#1078;&#1077;&#1085;&#1080;&#1081;)/&#1043;&#1054;&#1058;&#1054;&#1042;&#1054;_17.06.2026/&#1055;&#1088;&#1080;&#1083;&#1086;&#1078;&#1077;&#1085;&#1080;&#1077;%20_&#1082;_&#1058;&#1057;_&#1085;&#1072;_2026_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Приложение_№1"/>
      <sheetName val="Приложение_№3"/>
      <sheetName val="Приложение_№4"/>
      <sheetName val="Приложение_№5"/>
      <sheetName val="Приложение_№6"/>
      <sheetName val="Приложение_№7"/>
      <sheetName val="Приложение_№8"/>
      <sheetName val="Приложение_№9"/>
      <sheetName val="Приложение_№10"/>
      <sheetName val="Приложение_№11"/>
      <sheetName val="Приложение_№12"/>
      <sheetName val="Приложение_№13"/>
      <sheetName val="Приложение_№14"/>
      <sheetName val="Приложение_№15"/>
      <sheetName val="Приложение_№16"/>
      <sheetName val="Приложение_№17"/>
      <sheetName val="Приложение_№18"/>
      <sheetName val="Приложение_№19"/>
      <sheetName val="Приложение_№20"/>
      <sheetName val="Приложение_№22"/>
      <sheetName val="Приложение_№23"/>
      <sheetName val="Приложение_№24"/>
      <sheetName val="Приложение_№25"/>
      <sheetName val="Приложение_№26"/>
      <sheetName val="Приложение_№27"/>
      <sheetName val="Приложение_№28"/>
      <sheetName val="Приложение_№29"/>
      <sheetName val="Приложение_№30"/>
      <sheetName val="Приложение_№31"/>
      <sheetName val="Приложение_№32"/>
      <sheetName val="Приложение_№33"/>
      <sheetName val="Приложение_№34"/>
      <sheetName val="Приложение_№35 "/>
      <sheetName val="расчет УЕТ"/>
      <sheetName val="Лист5 (2)"/>
      <sheetName val="Лист3 (2)"/>
      <sheetName val="Лист1 (3)"/>
      <sheetName val="Лист2 (2)"/>
      <sheetName val="диспансеризация (2)"/>
      <sheetName val="профосмотр (4)"/>
      <sheetName val="профосмотр (3)"/>
      <sheetName val="Лист5"/>
      <sheetName val="Лист3"/>
      <sheetName val="Лист1 (2)"/>
      <sheetName val="Лист2"/>
      <sheetName val="диспансеризация"/>
      <sheetName val="профосмотр (2)"/>
      <sheetName val="профосмо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EC09E-9143-4A4E-8123-7F2C00375C2A}">
  <sheetPr>
    <pageSetUpPr fitToPage="1"/>
  </sheetPr>
  <dimension ref="A1:I23"/>
  <sheetViews>
    <sheetView tabSelected="1" view="pageBreakPreview" zoomScale="70" zoomScaleNormal="80" zoomScaleSheetLayoutView="70" workbookViewId="0"/>
  </sheetViews>
  <sheetFormatPr defaultRowHeight="15" x14ac:dyDescent="0.25"/>
  <cols>
    <col min="1" max="1" width="13.85546875" style="6" customWidth="1"/>
    <col min="2" max="2" width="54.5703125" style="6" bestFit="1" customWidth="1"/>
    <col min="3" max="3" width="15.140625" style="6" customWidth="1"/>
    <col min="4" max="4" width="23.85546875" style="6" customWidth="1"/>
    <col min="5" max="7" width="9.140625" style="6"/>
    <col min="8" max="8" width="64.85546875" style="6" customWidth="1"/>
    <col min="9" max="9" width="33" style="6" customWidth="1"/>
    <col min="10" max="16384" width="9.140625" style="6"/>
  </cols>
  <sheetData>
    <row r="1" spans="1:9" ht="15.75" x14ac:dyDescent="0.25">
      <c r="A1" s="2" t="s">
        <v>0</v>
      </c>
      <c r="B1" s="3"/>
      <c r="C1" s="4"/>
      <c r="D1" s="5"/>
      <c r="E1" s="1"/>
      <c r="F1" s="1"/>
      <c r="G1" s="1"/>
      <c r="H1" s="1"/>
      <c r="I1" s="1"/>
    </row>
    <row r="2" spans="1:9" ht="60" customHeight="1" x14ac:dyDescent="0.25">
      <c r="A2" s="7" t="s">
        <v>1</v>
      </c>
      <c r="B2" s="7"/>
      <c r="C2" s="7"/>
      <c r="D2" s="8"/>
      <c r="E2" s="1"/>
      <c r="F2" s="1"/>
      <c r="G2" s="1"/>
      <c r="H2" s="1"/>
      <c r="I2" s="1"/>
    </row>
    <row r="3" spans="1:9" ht="15.75" x14ac:dyDescent="0.25">
      <c r="A3" s="2" t="s">
        <v>2</v>
      </c>
      <c r="B3" s="3"/>
      <c r="C3" s="4"/>
      <c r="D3" s="8"/>
      <c r="E3" s="1"/>
      <c r="F3" s="1"/>
      <c r="G3" s="1"/>
      <c r="H3" s="1"/>
      <c r="I3" s="1"/>
    </row>
    <row r="4" spans="1:9" ht="15.75" x14ac:dyDescent="0.25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ht="15.75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ht="89.25" customHeight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</row>
    <row r="8" spans="1:9" ht="15.75" x14ac:dyDescent="0.25">
      <c r="A8" s="10" t="s">
        <v>5</v>
      </c>
      <c r="B8" s="10"/>
      <c r="C8" s="10"/>
      <c r="D8" s="10"/>
      <c r="F8" s="10" t="s">
        <v>6</v>
      </c>
      <c r="G8" s="10"/>
      <c r="H8" s="10"/>
      <c r="I8" s="10"/>
    </row>
    <row r="10" spans="1:9" ht="37.5" customHeight="1" x14ac:dyDescent="0.25">
      <c r="A10" s="11" t="s">
        <v>7</v>
      </c>
      <c r="B10" s="11"/>
      <c r="C10" s="11"/>
      <c r="D10" s="12" t="s">
        <v>8</v>
      </c>
      <c r="F10" s="11" t="s">
        <v>7</v>
      </c>
      <c r="G10" s="11"/>
      <c r="H10" s="11"/>
      <c r="I10" s="12" t="s">
        <v>8</v>
      </c>
    </row>
    <row r="11" spans="1:9" ht="18.75" customHeight="1" x14ac:dyDescent="0.25">
      <c r="A11" s="13" t="s">
        <v>9</v>
      </c>
      <c r="B11" s="14"/>
      <c r="C11" s="15"/>
      <c r="D11" s="16">
        <v>4090.6000000000004</v>
      </c>
      <c r="E11" s="1"/>
      <c r="F11" s="17" t="s">
        <v>9</v>
      </c>
      <c r="G11" s="17"/>
      <c r="H11" s="17"/>
      <c r="I11" s="18">
        <v>4336</v>
      </c>
    </row>
    <row r="12" spans="1:9" ht="18.75" customHeight="1" x14ac:dyDescent="0.25">
      <c r="A12" s="13" t="s">
        <v>10</v>
      </c>
      <c r="B12" s="14"/>
      <c r="C12" s="15"/>
      <c r="D12" s="16">
        <v>1544.4</v>
      </c>
      <c r="F12" s="17" t="s">
        <v>10</v>
      </c>
      <c r="G12" s="17"/>
      <c r="H12" s="17"/>
      <c r="I12" s="18">
        <v>1885</v>
      </c>
    </row>
    <row r="13" spans="1:9" ht="18.75" customHeight="1" x14ac:dyDescent="0.25">
      <c r="A13" s="13" t="s">
        <v>11</v>
      </c>
      <c r="B13" s="14"/>
      <c r="C13" s="15"/>
      <c r="D13" s="16">
        <v>3434.3</v>
      </c>
      <c r="F13" s="17" t="s">
        <v>11</v>
      </c>
      <c r="G13" s="17"/>
      <c r="H13" s="17"/>
      <c r="I13" s="18">
        <v>3684.4</v>
      </c>
    </row>
    <row r="14" spans="1:9" ht="18.75" customHeight="1" x14ac:dyDescent="0.25">
      <c r="A14" s="13" t="s">
        <v>12</v>
      </c>
      <c r="B14" s="14"/>
      <c r="C14" s="15"/>
      <c r="D14" s="16">
        <v>1631.57</v>
      </c>
      <c r="F14" s="17" t="s">
        <v>12</v>
      </c>
      <c r="G14" s="17"/>
      <c r="H14" s="17"/>
      <c r="I14" s="18">
        <v>1216.2</v>
      </c>
    </row>
    <row r="15" spans="1:9" ht="18.75" customHeight="1" x14ac:dyDescent="0.25"/>
    <row r="16" spans="1:9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</sheetData>
  <mergeCells count="14">
    <mergeCell ref="A14:C14"/>
    <mergeCell ref="F14:H14"/>
    <mergeCell ref="A11:C11"/>
    <mergeCell ref="F11:H11"/>
    <mergeCell ref="A12:C12"/>
    <mergeCell ref="F12:H12"/>
    <mergeCell ref="A13:C13"/>
    <mergeCell ref="F13:H13"/>
    <mergeCell ref="A2:C2"/>
    <mergeCell ref="A6:I6"/>
    <mergeCell ref="A8:D8"/>
    <mergeCell ref="F8:I8"/>
    <mergeCell ref="A10:C10"/>
    <mergeCell ref="F10:H10"/>
  </mergeCells>
  <conditionalFormatting sqref="A4:A5">
    <cfRule type="duplicateValues" dxfId="0" priority="1"/>
  </conditionalFormatting>
  <pageMargins left="0.25" right="0.25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Приложение_№9</vt:lpstr>
      <vt:lpstr>Приложение_№9!Область_печати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2026-06-17T11:47:45Z</dcterms:created>
  <dcterms:modified xsi:type="dcterms:W3CDTF">2026-06-17T11:48:09Z</dcterms:modified>
</cp:coreProperties>
</file>